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-2.709069493521804</v>
      </c>
      <c r="E2" s="2" t="n">
        <v>3.601694915254248</v>
      </c>
      <c r="F2" s="3" t="n">
        <v>3.30119777972539</v>
      </c>
      <c r="G2" s="4" t="n">
        <v>5288</v>
      </c>
      <c r="H2" s="4" t="n">
        <v>4363</v>
      </c>
      <c r="I2" s="3" t="n">
        <v>13311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2.4908</v>
      </c>
      <c r="O2" s="8" t="n">
        <v>2.0147</v>
      </c>
      <c r="P2" s="3" t="n">
        <v>9.5718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80740</t>
        </is>
      </c>
      <c r="V2" s="10" t="inlineStr">
        <is>
          <t>64545</t>
        </is>
      </c>
      <c r="W2" s="3" t="inlineStr">
        <is>
          <t>154854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165.2</v>
      </c>
      <c r="AO2" s="4" t="n">
        <v>171.15</v>
      </c>
      <c r="AP2" s="3" t="n">
        <v>176.8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1.975850713501659</v>
      </c>
      <c r="E3" s="2" t="n">
        <v>1.937567276641547</v>
      </c>
      <c r="F3" s="3" t="n">
        <v>1.900739176346354</v>
      </c>
      <c r="G3" s="4" t="n">
        <v>6</v>
      </c>
      <c r="H3" s="4" t="n">
        <v>2</v>
      </c>
      <c r="I3" s="3" t="n">
        <v>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0.0018</v>
      </c>
      <c r="O3" s="8" t="n">
        <v>0.0001</v>
      </c>
      <c r="P3" s="3" t="n">
        <v>0.0071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46.45</v>
      </c>
      <c r="AO3" s="4" t="n">
        <v>47.35</v>
      </c>
      <c r="AP3" s="3" t="n">
        <v>48.25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-3.1223371880706</v>
      </c>
      <c r="E4" s="2" t="n">
        <v>0.5151724571213196</v>
      </c>
      <c r="F4" s="3" t="n">
        <v>-2.300143758984948</v>
      </c>
      <c r="G4" s="4" t="n">
        <v>14910</v>
      </c>
      <c r="H4" s="4" t="n">
        <v>12847</v>
      </c>
      <c r="I4" s="3" t="n">
        <v>15294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22.8085</v>
      </c>
      <c r="O4" s="8" t="n">
        <v>19.0515</v>
      </c>
      <c r="P4" s="3" t="n">
        <v>13.1809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183100</t>
        </is>
      </c>
      <c r="V4" s="10" t="inlineStr">
        <is>
          <t>134844</t>
        </is>
      </c>
      <c r="W4" s="3" t="inlineStr">
        <is>
          <t>92107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795.85</v>
      </c>
      <c r="AO4" s="4" t="n">
        <v>799.95</v>
      </c>
      <c r="AP4" s="3" t="n">
        <v>781.55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</v>
      </c>
      <c r="E5" s="2" t="n">
        <v>-0.5354752342704227</v>
      </c>
      <c r="F5" s="3" t="n">
        <v>-1.749663526244949</v>
      </c>
      <c r="G5" s="4" t="n">
        <v>2355</v>
      </c>
      <c r="H5" s="4" t="n">
        <v>2181</v>
      </c>
      <c r="I5" s="3" t="n">
        <v>2895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1.2257</v>
      </c>
      <c r="O5" s="8" t="n">
        <v>1.1567</v>
      </c>
      <c r="P5" s="3" t="n">
        <v>1.614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176151</t>
        </is>
      </c>
      <c r="V5" s="10" t="inlineStr">
        <is>
          <t>172660</t>
        </is>
      </c>
      <c r="W5" s="3" t="inlineStr">
        <is>
          <t>251834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37.35</v>
      </c>
      <c r="AO5" s="4" t="n">
        <v>37.15</v>
      </c>
      <c r="AP5" s="3" t="n">
        <v>36.5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9.606490832878196</v>
      </c>
      <c r="E6" s="2" t="n">
        <v>-1.240765394203971</v>
      </c>
      <c r="F6" s="3" t="n">
        <v>1.514013808546366</v>
      </c>
      <c r="G6" s="4" t="n">
        <v>38700</v>
      </c>
      <c r="H6" s="4" t="n">
        <v>33906</v>
      </c>
      <c r="I6" s="3" t="n">
        <v>10562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381.0187</v>
      </c>
      <c r="O6" s="8" t="n">
        <v>267.1029</v>
      </c>
      <c r="P6" s="3" t="n">
        <v>68.5074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11991</t>
        </is>
      </c>
      <c r="V6" s="10" t="inlineStr">
        <is>
          <t>14059</t>
        </is>
      </c>
      <c r="W6" s="3" t="inlineStr">
        <is>
          <t>4343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33914.55</v>
      </c>
      <c r="AO6" s="4" t="n">
        <v>33493.75</v>
      </c>
      <c r="AP6" s="3" t="n">
        <v>34000.85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-3.039999999999997</v>
      </c>
      <c r="E7" s="2" t="n">
        <v>1.65016501650165</v>
      </c>
      <c r="F7" s="3" t="n">
        <v>-3.246753246753246</v>
      </c>
      <c r="G7" s="4" t="n">
        <v>219</v>
      </c>
      <c r="H7" s="4" t="n">
        <v>164</v>
      </c>
      <c r="I7" s="3" t="n">
        <v>127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0.0675</v>
      </c>
      <c r="O7" s="8" t="n">
        <v>0.0352</v>
      </c>
      <c r="P7" s="3" t="n">
        <v>0.0414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10211</t>
        </is>
      </c>
      <c r="V7" s="10" t="inlineStr">
        <is>
          <t>9294</t>
        </is>
      </c>
      <c r="W7" s="3" t="inlineStr">
        <is>
          <t>8875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30.3</v>
      </c>
      <c r="AO7" s="4" t="n">
        <v>30.8</v>
      </c>
      <c r="AP7" s="3" t="n">
        <v>29.8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-0.4534290572454142</v>
      </c>
      <c r="E8" s="2" t="n">
        <v>0.009489466691984857</v>
      </c>
      <c r="F8" s="3" t="n">
        <v>-2.561912894961571</v>
      </c>
      <c r="G8" s="4" t="n">
        <v>2940</v>
      </c>
      <c r="H8" s="4" t="n">
        <v>3559</v>
      </c>
      <c r="I8" s="3" t="n">
        <v>3586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1.3422</v>
      </c>
      <c r="O8" s="8" t="n">
        <v>2.0229</v>
      </c>
      <c r="P8" s="3" t="n">
        <v>1.8168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9078</t>
        </is>
      </c>
      <c r="V8" s="10" t="inlineStr">
        <is>
          <t>15860</t>
        </is>
      </c>
      <c r="W8" s="3" t="inlineStr">
        <is>
          <t>17821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526.9</v>
      </c>
      <c r="AO8" s="4" t="n">
        <v>526.95</v>
      </c>
      <c r="AP8" s="3" t="n">
        <v>513.45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-4.996695307336411</v>
      </c>
      <c r="E9" s="2" t="n">
        <v>-4.995130096006691</v>
      </c>
      <c r="F9" s="3" t="n">
        <v>-2.548330404217923</v>
      </c>
      <c r="G9" s="4" t="n">
        <v>1297</v>
      </c>
      <c r="H9" s="4" t="n">
        <v>7269</v>
      </c>
      <c r="I9" s="3" t="n">
        <v>4419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3.0803</v>
      </c>
      <c r="O9" s="8" t="n">
        <v>17.1553</v>
      </c>
      <c r="P9" s="3" t="n">
        <v>5.2633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85718</t>
        </is>
      </c>
      <c r="V9" s="10" t="inlineStr">
        <is>
          <t>288419</t>
        </is>
      </c>
      <c r="W9" s="3" t="inlineStr">
        <is>
          <t>106335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359.35</v>
      </c>
      <c r="AO9" s="4" t="n">
        <v>341.4</v>
      </c>
      <c r="AP9" s="3" t="n">
        <v>332.7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4.262295081967215</v>
      </c>
      <c r="E10" s="2" t="n">
        <v>4.71698113207546</v>
      </c>
      <c r="F10" s="3" t="n">
        <v>4.804804804804809</v>
      </c>
      <c r="G10" s="4" t="n">
        <v>464</v>
      </c>
      <c r="H10" s="4" t="n">
        <v>331</v>
      </c>
      <c r="I10" s="3" t="n">
        <v>280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0.6029</v>
      </c>
      <c r="O10" s="8" t="n">
        <v>1.1792</v>
      </c>
      <c r="P10" s="3" t="n">
        <v>0.6448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15.9</v>
      </c>
      <c r="AO10" s="4" t="n">
        <v>16.65</v>
      </c>
      <c r="AP10" s="3" t="n">
        <v>17.45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-2.63829787234042</v>
      </c>
      <c r="E11" s="2" t="n">
        <v>-4.982517482517484</v>
      </c>
      <c r="F11" s="3" t="n">
        <v>-4.967801287948488</v>
      </c>
      <c r="G11" s="4" t="n">
        <v>344</v>
      </c>
      <c r="H11" s="4" t="n">
        <v>335</v>
      </c>
      <c r="I11" s="3" t="n">
        <v>295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0.3606</v>
      </c>
      <c r="O11" s="8" t="n">
        <v>0.2575</v>
      </c>
      <c r="P11" s="3" t="n">
        <v>0.2048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114.4</v>
      </c>
      <c r="AO11" s="4" t="n">
        <v>108.7</v>
      </c>
      <c r="AP11" s="3" t="n">
        <v>103.3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-4.938271604938269</v>
      </c>
      <c r="E12" s="2" t="n">
        <v>4.761904761904753</v>
      </c>
      <c r="F12" s="3" t="n">
        <v>-4.958677685950411</v>
      </c>
      <c r="G12" s="4" t="n">
        <v>804</v>
      </c>
      <c r="H12" s="4" t="n">
        <v>1051</v>
      </c>
      <c r="I12" s="3" t="n">
        <v>1339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0.2474</v>
      </c>
      <c r="O12" s="8" t="n">
        <v>0.6569</v>
      </c>
      <c r="P12" s="3" t="n">
        <v>0.5952000000000001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155034</t>
        </is>
      </c>
      <c r="V12" s="10" t="inlineStr">
        <is>
          <t>400448</t>
        </is>
      </c>
      <c r="W12" s="3" t="inlineStr">
        <is>
          <t>345627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11.55</v>
      </c>
      <c r="AO12" s="4" t="n">
        <v>12.1</v>
      </c>
      <c r="AP12" s="3" t="n">
        <v>11.5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-2.378592666005952</v>
      </c>
      <c r="E13" s="2" t="n">
        <v>-0.5076142131979695</v>
      </c>
      <c r="F13" s="3" t="n">
        <v>-1.836734693877548</v>
      </c>
      <c r="G13" s="4" t="n">
        <v>91</v>
      </c>
      <c r="H13" s="4" t="n">
        <v>65</v>
      </c>
      <c r="I13" s="3" t="n">
        <v>123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0.0852</v>
      </c>
      <c r="O13" s="8" t="n">
        <v>0.1676</v>
      </c>
      <c r="P13" s="3" t="n">
        <v>0.1303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49.25</v>
      </c>
      <c r="AO13" s="4" t="n">
        <v>49</v>
      </c>
      <c r="AP13" s="3" t="n">
        <v>48.1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0.1298701298701383</v>
      </c>
      <c r="E14" s="2" t="n">
        <v>-0.9079118028534539</v>
      </c>
      <c r="F14" s="3" t="n">
        <v>0.5983545250561043</v>
      </c>
      <c r="G14" s="4" t="n">
        <v>700</v>
      </c>
      <c r="H14" s="4" t="n">
        <v>556</v>
      </c>
      <c r="I14" s="3" t="n">
        <v>548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0.2811</v>
      </c>
      <c r="O14" s="8" t="n">
        <v>0.1507</v>
      </c>
      <c r="P14" s="3" t="n">
        <v>0.2654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5745</t>
        </is>
      </c>
      <c r="V14" s="10" t="inlineStr">
        <is>
          <t>2755</t>
        </is>
      </c>
      <c r="W14" s="3" t="inlineStr">
        <is>
          <t>6532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269.85</v>
      </c>
      <c r="AO14" s="4" t="n">
        <v>267.4</v>
      </c>
      <c r="AP14" s="3" t="n">
        <v>269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-1.991937396253255</v>
      </c>
      <c r="E15" s="2" t="n">
        <v>-0.7742559883861574</v>
      </c>
      <c r="F15" s="3" t="n">
        <v>-1.975128017556699</v>
      </c>
      <c r="G15" s="4" t="n">
        <v>71</v>
      </c>
      <c r="H15" s="4" t="n">
        <v>52</v>
      </c>
      <c r="I15" s="3" t="n">
        <v>55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0.0868</v>
      </c>
      <c r="O15" s="8" t="n">
        <v>0.0455</v>
      </c>
      <c r="P15" s="3" t="n">
        <v>0.0467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206.65</v>
      </c>
      <c r="AO15" s="4" t="n">
        <v>205.05</v>
      </c>
      <c r="AP15" s="3" t="n">
        <v>201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2.682547902641116</v>
      </c>
      <c r="E16" s="2" t="n">
        <v>-2.007262457131327</v>
      </c>
      <c r="F16" s="3" t="n">
        <v>0</v>
      </c>
      <c r="G16" s="4" t="n">
        <v>30299</v>
      </c>
      <c r="H16" s="4" t="n">
        <v>11979</v>
      </c>
      <c r="I16" s="3" t="n">
        <v>8998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88.21549999999999</v>
      </c>
      <c r="O16" s="8" t="n">
        <v>7.746</v>
      </c>
      <c r="P16" s="3" t="n">
        <v>4.141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1301263</t>
        </is>
      </c>
      <c r="V16" s="10" t="inlineStr">
        <is>
          <t>59927</t>
        </is>
      </c>
      <c r="W16" s="3" t="inlineStr">
        <is>
          <t>32918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495.7</v>
      </c>
      <c r="AO16" s="4" t="n">
        <v>485.75</v>
      </c>
      <c r="AP16" s="3" t="n">
        <v>485.75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2.084178087746334</v>
      </c>
      <c r="E17" s="2" t="n">
        <v>-0.2224340641881121</v>
      </c>
      <c r="F17" s="3" t="n">
        <v>-2.699044585987269</v>
      </c>
      <c r="G17" s="4" t="n">
        <v>61576</v>
      </c>
      <c r="H17" s="4" t="n">
        <v>30222</v>
      </c>
      <c r="I17" s="3" t="n">
        <v>29380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149.3456</v>
      </c>
      <c r="O17" s="8" t="n">
        <v>63.1925</v>
      </c>
      <c r="P17" s="3" t="n">
        <v>57.7104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1118819</t>
        </is>
      </c>
      <c r="V17" s="10" t="inlineStr">
        <is>
          <t>472986</t>
        </is>
      </c>
      <c r="W17" s="3" t="inlineStr">
        <is>
          <t>474154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924000</v>
      </c>
      <c r="AC17" s="5" t="n">
        <v>2066000</v>
      </c>
      <c r="AD17" s="4" t="n">
        <v>5507</v>
      </c>
      <c r="AE17" s="4" t="n">
        <v>3104</v>
      </c>
      <c r="AF17" s="5" t="n">
        <v>5514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633.9</v>
      </c>
      <c r="AL17" s="4" t="n">
        <v>632.95</v>
      </c>
      <c r="AM17" s="5" t="n">
        <v>616.3</v>
      </c>
      <c r="AN17" s="4" t="n">
        <v>629.4</v>
      </c>
      <c r="AO17" s="4" t="n">
        <v>628</v>
      </c>
      <c r="AP17" s="3" t="n">
        <v>611.05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-1.829896907216491</v>
      </c>
      <c r="E18" s="2" t="n">
        <v>0.03500481316179781</v>
      </c>
      <c r="F18" s="3" t="n">
        <v>-2.125798267868074</v>
      </c>
      <c r="G18" s="4" t="n">
        <v>8552</v>
      </c>
      <c r="H18" s="4" t="n">
        <v>7065</v>
      </c>
      <c r="I18" s="3" t="n">
        <v>7268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11.9092</v>
      </c>
      <c r="O18" s="8" t="n">
        <v>5.939500000000001</v>
      </c>
      <c r="P18" s="3" t="n">
        <v>6.496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106126</t>
        </is>
      </c>
      <c r="V18" s="10" t="inlineStr">
        <is>
          <t>39997</t>
        </is>
      </c>
      <c r="W18" s="3" t="inlineStr">
        <is>
          <t>57317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571.35</v>
      </c>
      <c r="AO18" s="4" t="n">
        <v>571.55</v>
      </c>
      <c r="AP18" s="3" t="n">
        <v>559.4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-0.913515537251969</v>
      </c>
      <c r="E19" s="2" t="n">
        <v>-0.4836393863825182</v>
      </c>
      <c r="F19" s="3" t="n">
        <v>-0.7062039638545206</v>
      </c>
      <c r="G19" s="4" t="n">
        <v>1163</v>
      </c>
      <c r="H19" s="4" t="n">
        <v>1570</v>
      </c>
      <c r="I19" s="3" t="n">
        <v>1271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0.8293</v>
      </c>
      <c r="O19" s="8" t="n">
        <v>1.1338</v>
      </c>
      <c r="P19" s="3" t="n">
        <v>0.9481999999999999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7763</t>
        </is>
      </c>
      <c r="V19" s="10" t="inlineStr">
        <is>
          <t>9120</t>
        </is>
      </c>
      <c r="W19" s="3" t="inlineStr">
        <is>
          <t>8765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661.65</v>
      </c>
      <c r="AO19" s="4" t="n">
        <v>658.45</v>
      </c>
      <c r="AP19" s="3" t="n">
        <v>653.8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-0.7936507936507908</v>
      </c>
      <c r="E20" s="2" t="n">
        <v>0.4000000000000056</v>
      </c>
      <c r="F20" s="3" t="n">
        <v>-3.386454183266938</v>
      </c>
      <c r="G20" s="4" t="n">
        <v>224</v>
      </c>
      <c r="H20" s="4" t="n">
        <v>177</v>
      </c>
      <c r="I20" s="3" t="n">
        <v>502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0.05280000000000001</v>
      </c>
      <c r="O20" s="8" t="n">
        <v>0.09039999999999999</v>
      </c>
      <c r="P20" s="3" t="n">
        <v>0.1936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18171</t>
        </is>
      </c>
      <c r="V20" s="10" t="inlineStr">
        <is>
          <t>20970</t>
        </is>
      </c>
      <c r="W20" s="3" t="inlineStr">
        <is>
          <t>24640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</v>
      </c>
      <c r="AO20" s="4" t="n">
        <v>25.1</v>
      </c>
      <c r="AP20" s="3" t="n">
        <v>24.25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-1.806588735387893</v>
      </c>
      <c r="E21" s="2" t="n">
        <v>-0.8297258297258338</v>
      </c>
      <c r="F21" s="3" t="n">
        <v>-0.6547835576573134</v>
      </c>
      <c r="G21" s="4" t="n">
        <v>368</v>
      </c>
      <c r="H21" s="4" t="n">
        <v>214</v>
      </c>
      <c r="I21" s="3" t="n">
        <v>467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0.1827</v>
      </c>
      <c r="O21" s="8" t="n">
        <v>0.079</v>
      </c>
      <c r="P21" s="3" t="n">
        <v>0.1256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7843</t>
        </is>
      </c>
      <c r="V21" s="10" t="inlineStr">
        <is>
          <t>4224</t>
        </is>
      </c>
      <c r="W21" s="3" t="inlineStr">
        <is>
          <t>3595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138.6</v>
      </c>
      <c r="AO21" s="4" t="n">
        <v>137.45</v>
      </c>
      <c r="AP21" s="3" t="n">
        <v>136.55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-2.426066394373983</v>
      </c>
      <c r="E22" s="2" t="n">
        <v>-0.9190192931105111</v>
      </c>
      <c r="F22" s="3" t="n">
        <v>-0.5876560465042406</v>
      </c>
      <c r="G22" s="4" t="n">
        <v>16518</v>
      </c>
      <c r="H22" s="4" t="n">
        <v>28516</v>
      </c>
      <c r="I22" s="3" t="n">
        <v>11574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15.3093</v>
      </c>
      <c r="O22" s="8" t="n">
        <v>75.22850000000001</v>
      </c>
      <c r="P22" s="3" t="n">
        <v>10.6946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49747</t>
        </is>
      </c>
      <c r="V22" s="10" t="inlineStr">
        <is>
          <t>373540</t>
        </is>
      </c>
      <c r="W22" s="3" t="inlineStr">
        <is>
          <t>37550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1588.65</v>
      </c>
      <c r="AO22" s="4" t="n">
        <v>1574.05</v>
      </c>
      <c r="AP22" s="3" t="n">
        <v>1564.8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-2.25806451612903</v>
      </c>
      <c r="E23" s="2" t="n">
        <v>0.825082508250825</v>
      </c>
      <c r="F23" s="3" t="n">
        <v>-0.8183306055646482</v>
      </c>
      <c r="G23" s="4" t="n">
        <v>416</v>
      </c>
      <c r="H23" s="4" t="n">
        <v>521</v>
      </c>
      <c r="I23" s="3" t="n">
        <v>326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0.3984</v>
      </c>
      <c r="O23" s="8" t="n">
        <v>0.4694</v>
      </c>
      <c r="P23" s="3" t="n">
        <v>0.255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60.6</v>
      </c>
      <c r="AO23" s="4" t="n">
        <v>61.1</v>
      </c>
      <c r="AP23" s="3" t="n">
        <v>60.6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-1.96109950168784</v>
      </c>
      <c r="E24" s="2" t="n">
        <v>-0.428728449715488</v>
      </c>
      <c r="F24" s="3" t="n">
        <v>0.8086993114468066</v>
      </c>
      <c r="G24" s="4" t="n">
        <v>45906</v>
      </c>
      <c r="H24" s="4" t="n">
        <v>36492</v>
      </c>
      <c r="I24" s="3" t="n">
        <v>54048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270.5588</v>
      </c>
      <c r="O24" s="8" t="n">
        <v>185.1362</v>
      </c>
      <c r="P24" s="3" t="n">
        <v>262.7433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139662</t>
        </is>
      </c>
      <c r="V24" s="10" t="inlineStr">
        <is>
          <t>105192</t>
        </is>
      </c>
      <c r="W24" s="3" t="inlineStr">
        <is>
          <t>141930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235625</v>
      </c>
      <c r="AC24" s="5" t="n">
        <v>136750</v>
      </c>
      <c r="AD24" s="4" t="n">
        <v>4706</v>
      </c>
      <c r="AE24" s="4" t="n">
        <v>3648</v>
      </c>
      <c r="AF24" s="5" t="n">
        <v>4805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8316.4</v>
      </c>
      <c r="AL24" s="4" t="n">
        <v>8274.9</v>
      </c>
      <c r="AM24" s="5" t="n">
        <v>8313.799999999999</v>
      </c>
      <c r="AN24" s="4" t="n">
        <v>8233.65</v>
      </c>
      <c r="AO24" s="4" t="n">
        <v>8198.35</v>
      </c>
      <c r="AP24" s="3" t="n">
        <v>8264.65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-1.187502738705584</v>
      </c>
      <c r="E25" s="2" t="n">
        <v>0.9121758411259975</v>
      </c>
      <c r="F25" s="3" t="n">
        <v>-0.6803838886012266</v>
      </c>
      <c r="G25" s="4" t="n">
        <v>2855</v>
      </c>
      <c r="H25" s="4" t="n">
        <v>6859</v>
      </c>
      <c r="I25" s="3" t="n">
        <v>6666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16.116</v>
      </c>
      <c r="O25" s="8" t="n">
        <v>39.1435</v>
      </c>
      <c r="P25" s="3" t="n">
        <v>34.8124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2334</t>
        </is>
      </c>
      <c r="V25" s="10" t="inlineStr">
        <is>
          <t>6688</t>
        </is>
      </c>
      <c r="W25" s="3" t="inlineStr">
        <is>
          <t>4212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46580</v>
      </c>
      <c r="AC25" s="5" t="n">
        <v>19620</v>
      </c>
      <c r="AD25" s="4" t="n">
        <v>2673</v>
      </c>
      <c r="AE25" s="4" t="n">
        <v>3920</v>
      </c>
      <c r="AF25" s="5" t="n">
        <v>3018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26209</v>
      </c>
      <c r="AL25" s="4" t="n">
        <v>26353.55</v>
      </c>
      <c r="AM25" s="5" t="n">
        <v>26117.15</v>
      </c>
      <c r="AN25" s="4" t="n">
        <v>25932.5</v>
      </c>
      <c r="AO25" s="4" t="n">
        <v>26169.05</v>
      </c>
      <c r="AP25" s="3" t="n">
        <v>25991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0.1542869737712119</v>
      </c>
      <c r="E26" s="2" t="n">
        <v>-0.5941901408450679</v>
      </c>
      <c r="F26" s="3" t="n">
        <v>-2.014611467788348</v>
      </c>
      <c r="G26" s="4" t="n">
        <v>70978</v>
      </c>
      <c r="H26" s="4" t="n">
        <v>32001</v>
      </c>
      <c r="I26" s="3" t="n">
        <v>37207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264.9468</v>
      </c>
      <c r="O26" s="8" t="n">
        <v>104.3306</v>
      </c>
      <c r="P26" s="3" t="n">
        <v>104.6443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3792703</t>
        </is>
      </c>
      <c r="V26" s="10" t="inlineStr">
        <is>
          <t>1386568</t>
        </is>
      </c>
      <c r="W26" s="3" t="inlineStr">
        <is>
          <t>1882857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7727400</v>
      </c>
      <c r="AC26" s="5" t="n">
        <v>12673800</v>
      </c>
      <c r="AD26" s="4" t="n">
        <v>5315</v>
      </c>
      <c r="AE26" s="4" t="n">
        <v>4027</v>
      </c>
      <c r="AF26" s="5" t="n">
        <v>5591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229.2</v>
      </c>
      <c r="AL26" s="4" t="n">
        <v>227.75</v>
      </c>
      <c r="AM26" s="5" t="n">
        <v>222.65</v>
      </c>
      <c r="AN26" s="4" t="n">
        <v>227.2</v>
      </c>
      <c r="AO26" s="4" t="n">
        <v>225.85</v>
      </c>
      <c r="AP26" s="3" t="n">
        <v>221.3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-0.1223348479552683</v>
      </c>
      <c r="E27" s="2" t="n">
        <v>4.741907261592305</v>
      </c>
      <c r="F27" s="3" t="n">
        <v>-2.221850985633155</v>
      </c>
      <c r="G27" s="4" t="n">
        <v>107039</v>
      </c>
      <c r="H27" s="4" t="n">
        <v>113090</v>
      </c>
      <c r="I27" s="3" t="n">
        <v>87177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560.7877</v>
      </c>
      <c r="O27" s="8" t="n">
        <v>492.5478</v>
      </c>
      <c r="P27" s="3" t="n">
        <v>414.9896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7593641</t>
        </is>
      </c>
      <c r="V27" s="10" t="inlineStr">
        <is>
          <t>4358761</t>
        </is>
      </c>
      <c r="W27" s="3" t="inlineStr">
        <is>
          <t>4337988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-1547000</v>
      </c>
      <c r="AC27" s="5" t="n">
        <v>-2472600</v>
      </c>
      <c r="AD27" s="4" t="n">
        <v>11407</v>
      </c>
      <c r="AE27" s="4" t="n">
        <v>780</v>
      </c>
      <c r="AF27" s="5" t="n">
        <v>2835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282.25</v>
      </c>
      <c r="AL27" s="4" t="n">
        <v>288.2</v>
      </c>
      <c r="AM27" s="5" t="n">
        <v>285.85</v>
      </c>
      <c r="AN27" s="4" t="n">
        <v>285.75</v>
      </c>
      <c r="AO27" s="4" t="n">
        <v>299.3</v>
      </c>
      <c r="AP27" s="3" t="n">
        <v>292.65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-4.468412942989223</v>
      </c>
      <c r="E28" s="2" t="n">
        <v>0.1612903225806475</v>
      </c>
      <c r="F28" s="3" t="n">
        <v>3.462157809983894</v>
      </c>
      <c r="G28" s="4" t="n">
        <v>70</v>
      </c>
      <c r="H28" s="4" t="n">
        <v>20</v>
      </c>
      <c r="I28" s="3" t="n">
        <v>56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0.0091</v>
      </c>
      <c r="O28" s="8" t="n">
        <v>0.0556</v>
      </c>
      <c r="P28" s="3" t="n">
        <v>0.1118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1037</t>
        </is>
      </c>
      <c r="V28" s="10" t="inlineStr">
        <is>
          <t>653</t>
        </is>
      </c>
      <c r="W28" s="3" t="inlineStr">
        <is>
          <t>573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62.1</v>
      </c>
      <c r="AP28" s="3" t="n">
        <v>64.25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-1.514025636262303</v>
      </c>
      <c r="E29" s="2" t="n">
        <v>1.046873526360477</v>
      </c>
      <c r="F29" s="3" t="n">
        <v>-1.008026880716836</v>
      </c>
      <c r="G29" s="4" t="n">
        <v>13535</v>
      </c>
      <c r="H29" s="4" t="n">
        <v>9074</v>
      </c>
      <c r="I29" s="3" t="n">
        <v>11681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24.0148</v>
      </c>
      <c r="O29" s="8" t="n">
        <v>10.4168</v>
      </c>
      <c r="P29" s="3" t="n">
        <v>19.5064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369946</t>
        </is>
      </c>
      <c r="V29" s="10" t="inlineStr">
        <is>
          <t>134348</t>
        </is>
      </c>
      <c r="W29" s="3" t="inlineStr">
        <is>
          <t>282178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530.15</v>
      </c>
      <c r="AO29" s="4" t="n">
        <v>535.7</v>
      </c>
      <c r="AP29" s="3" t="n">
        <v>530.3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-0.4008819402685966</v>
      </c>
      <c r="E30" s="2" t="n">
        <v>-0.9861139062185448</v>
      </c>
      <c r="F30" s="3" t="n">
        <v>0.06097560975608543</v>
      </c>
      <c r="G30" s="4" t="n">
        <v>425</v>
      </c>
      <c r="H30" s="4" t="n">
        <v>394</v>
      </c>
      <c r="I30" s="3" t="n">
        <v>1370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4.8055</v>
      </c>
      <c r="O30" s="8" t="n">
        <v>0.1276</v>
      </c>
      <c r="P30" s="3" t="n">
        <v>0.3712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954164</t>
        </is>
      </c>
      <c r="V30" s="10" t="inlineStr">
        <is>
          <t>11848</t>
        </is>
      </c>
      <c r="W30" s="3" t="inlineStr">
        <is>
          <t>70811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49.69</v>
      </c>
      <c r="AO30" s="4" t="n">
        <v>49.2</v>
      </c>
      <c r="AP30" s="3" t="n">
        <v>49.23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0.002000020000198183</v>
      </c>
      <c r="E31" s="2" t="n">
        <v>-0.001999980000198179</v>
      </c>
      <c r="F31" s="3" t="n">
        <v>0.001000010000099091</v>
      </c>
      <c r="G31" s="4" t="n">
        <v>62</v>
      </c>
      <c r="H31" s="4" t="n">
        <v>8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1.7572</v>
      </c>
      <c r="O31" s="8" t="n">
        <v>0.182</v>
      </c>
      <c r="P31" s="3" t="n">
        <v>0.1264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16213</t>
        </is>
      </c>
      <c r="V31" s="10" t="inlineStr">
        <is>
          <t>1803</t>
        </is>
      </c>
      <c r="W31" s="3" t="inlineStr">
        <is>
          <t>793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-0.7978723404255224</v>
      </c>
      <c r="E32" s="2" t="n">
        <v>-0.8466205728799329</v>
      </c>
      <c r="F32" s="3" t="n">
        <v>-0.5123096627294712</v>
      </c>
      <c r="G32" s="4" t="n">
        <v>400</v>
      </c>
      <c r="H32" s="4" t="n">
        <v>282</v>
      </c>
      <c r="I32" s="3" t="n">
        <v>293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0.242</v>
      </c>
      <c r="O32" s="8" t="n">
        <v>0.08169999999999999</v>
      </c>
      <c r="P32" s="3" t="n">
        <v>0.1639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22764</t>
        </is>
      </c>
      <c r="V32" s="10" t="inlineStr">
        <is>
          <t>7589</t>
        </is>
      </c>
      <c r="W32" s="3" t="inlineStr">
        <is>
          <t>15214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70.87</v>
      </c>
      <c r="AO32" s="4" t="n">
        <v>70.27</v>
      </c>
      <c r="AP32" s="3" t="n">
        <v>69.91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-0.5628408959034361</v>
      </c>
      <c r="E33" s="2" t="n">
        <v>-1.324619244908684</v>
      </c>
      <c r="F33" s="3" t="n">
        <v>-1.559235166568113</v>
      </c>
      <c r="G33" s="4" t="n">
        <v>23688</v>
      </c>
      <c r="H33" s="4" t="n">
        <v>22279</v>
      </c>
      <c r="I33" s="3" t="n">
        <v>20488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77.83329999999999</v>
      </c>
      <c r="O33" s="8" t="n">
        <v>117.6692</v>
      </c>
      <c r="P33" s="3" t="n">
        <v>60.61560000000001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152709</t>
        </is>
      </c>
      <c r="V33" s="10" t="inlineStr">
        <is>
          <t>249520</t>
        </is>
      </c>
      <c r="W33" s="3" t="inlineStr">
        <is>
          <t>69940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812100</v>
      </c>
      <c r="AC33" s="5" t="n">
        <v>637800</v>
      </c>
      <c r="AD33" s="4" t="n">
        <v>5238</v>
      </c>
      <c r="AE33" s="4" t="n">
        <v>5469</v>
      </c>
      <c r="AF33" s="5" t="n">
        <v>6580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2585.2</v>
      </c>
      <c r="AL33" s="4" t="n">
        <v>2552.5</v>
      </c>
      <c r="AM33" s="5" t="n">
        <v>2506.85</v>
      </c>
      <c r="AN33" s="4" t="n">
        <v>2570.55</v>
      </c>
      <c r="AO33" s="4" t="n">
        <v>2536.5</v>
      </c>
      <c r="AP33" s="3" t="n">
        <v>2496.95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-0.3322156941154813</v>
      </c>
      <c r="E34" s="2" t="n">
        <v>0.4444307274466865</v>
      </c>
      <c r="F34" s="3" t="n">
        <v>-1.072361345828855</v>
      </c>
      <c r="G34" s="4" t="n">
        <v>1531</v>
      </c>
      <c r="H34" s="4" t="n">
        <v>1024</v>
      </c>
      <c r="I34" s="3" t="n">
        <v>1496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1.2622</v>
      </c>
      <c r="O34" s="8" t="n">
        <v>0.868</v>
      </c>
      <c r="P34" s="3" t="n">
        <v>1.1477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4675</t>
        </is>
      </c>
      <c r="V34" s="10" t="inlineStr">
        <is>
          <t>3066</t>
        </is>
      </c>
      <c r="W34" s="3" t="inlineStr">
        <is>
          <t>4015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1620.05</v>
      </c>
      <c r="AO34" s="4" t="n">
        <v>1627.25</v>
      </c>
      <c r="AP34" s="3" t="n">
        <v>1609.8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1.136363636363632</v>
      </c>
      <c r="E35" s="2" t="n">
        <v>2.808988764044944</v>
      </c>
      <c r="F35" s="3" t="n">
        <v>-1.092896174863384</v>
      </c>
      <c r="G35" s="4" t="n">
        <v>929</v>
      </c>
      <c r="H35" s="4" t="n">
        <v>838</v>
      </c>
      <c r="I35" s="3" t="n">
        <v>1129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0.1514</v>
      </c>
      <c r="O35" s="8" t="n">
        <v>0.214</v>
      </c>
      <c r="P35" s="3" t="n">
        <v>0.4960000000000001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159154</t>
        </is>
      </c>
      <c r="V35" s="10" t="inlineStr">
        <is>
          <t>226819</t>
        </is>
      </c>
      <c r="W35" s="3" t="inlineStr">
        <is>
          <t>484133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8.9</v>
      </c>
      <c r="AO35" s="4" t="n">
        <v>9.15</v>
      </c>
      <c r="AP35" s="3" t="n">
        <v>9.050000000000001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-3.633436012321484</v>
      </c>
      <c r="E36" s="2" t="n">
        <v>3.396294950962586</v>
      </c>
      <c r="F36" s="3" t="n">
        <v>0.3477955383804704</v>
      </c>
      <c r="G36" s="4" t="n">
        <v>35844</v>
      </c>
      <c r="H36" s="4" t="n">
        <v>28059</v>
      </c>
      <c r="I36" s="3" t="n">
        <v>22273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57.3828</v>
      </c>
      <c r="O36" s="8" t="n">
        <v>55.253</v>
      </c>
      <c r="P36" s="3" t="n">
        <v>37.3069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186507</t>
        </is>
      </c>
      <c r="V36" s="10" t="inlineStr">
        <is>
          <t>154333</t>
        </is>
      </c>
      <c r="W36" s="3" t="inlineStr">
        <is>
          <t>85969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1376.5</v>
      </c>
      <c r="AO36" s="4" t="n">
        <v>1423.25</v>
      </c>
      <c r="AP36" s="3" t="n">
        <v>1428.2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-0.299850074962523</v>
      </c>
      <c r="E37" s="2" t="n">
        <v>-1.503759398496241</v>
      </c>
      <c r="F37" s="3" t="n">
        <v>2.290076335877862</v>
      </c>
      <c r="G37" s="4" t="n">
        <v>56</v>
      </c>
      <c r="H37" s="4" t="n">
        <v>119</v>
      </c>
      <c r="I37" s="3" t="n">
        <v>51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0.0246</v>
      </c>
      <c r="O37" s="8" t="n">
        <v>0.0251</v>
      </c>
      <c r="P37" s="3" t="n">
        <v>0.0037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6406</t>
        </is>
      </c>
      <c r="V37" s="10" t="inlineStr">
        <is>
          <t>5312</t>
        </is>
      </c>
      <c r="W37" s="3" t="inlineStr">
        <is>
          <t>701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33.25</v>
      </c>
      <c r="AO37" s="4" t="n">
        <v>32.75</v>
      </c>
      <c r="AP37" s="3" t="n">
        <v>33.5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0.01627206899357624</v>
      </c>
      <c r="E38" s="2" t="n">
        <v>0.4474090946066867</v>
      </c>
      <c r="F38" s="3" t="n">
        <v>-0.58309037900875</v>
      </c>
      <c r="G38" s="4" t="n">
        <v>11622</v>
      </c>
      <c r="H38" s="4" t="n">
        <v>11588</v>
      </c>
      <c r="I38" s="3" t="n">
        <v>11297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12.4578</v>
      </c>
      <c r="O38" s="8" t="n">
        <v>8.572000000000001</v>
      </c>
      <c r="P38" s="3" t="n">
        <v>12.1463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93862</t>
        </is>
      </c>
      <c r="V38" s="10" t="inlineStr">
        <is>
          <t>58331</t>
        </is>
      </c>
      <c r="W38" s="3" t="inlineStr">
        <is>
          <t>91274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614.65</v>
      </c>
      <c r="AO38" s="4" t="n">
        <v>617.4</v>
      </c>
      <c r="AP38" s="3" t="n">
        <v>613.8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-0.6884681583476862</v>
      </c>
      <c r="E39" s="2" t="n">
        <v>-0.2310803004043938</v>
      </c>
      <c r="F39" s="3" t="n">
        <v>0.6369426751592489</v>
      </c>
      <c r="G39" s="4" t="n">
        <v>999</v>
      </c>
      <c r="H39" s="4" t="n">
        <v>917</v>
      </c>
      <c r="I39" s="3" t="n">
        <v>553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0.3427000000000001</v>
      </c>
      <c r="O39" s="8" t="n">
        <v>0.3333</v>
      </c>
      <c r="P39" s="3" t="n">
        <v>0.243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22922</t>
        </is>
      </c>
      <c r="V39" s="10" t="inlineStr">
        <is>
          <t>18832</t>
        </is>
      </c>
      <c r="W39" s="3" t="inlineStr">
        <is>
          <t>15701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86.55</v>
      </c>
      <c r="AO39" s="4" t="n">
        <v>86.34999999999999</v>
      </c>
      <c r="AP39" s="3" t="n">
        <v>86.90000000000001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-1.471453796350795</v>
      </c>
      <c r="E40" s="2" t="n">
        <v>-0.2205679625034338</v>
      </c>
      <c r="F40" s="3" t="n">
        <v>1.275674679929991</v>
      </c>
      <c r="G40" s="4" t="n">
        <v>46408</v>
      </c>
      <c r="H40" s="4" t="n">
        <v>26956</v>
      </c>
      <c r="I40" s="3" t="n">
        <v>74889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133.2465</v>
      </c>
      <c r="O40" s="8" t="n">
        <v>68.82470000000001</v>
      </c>
      <c r="P40" s="3" t="n">
        <v>443.1867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379994</t>
        </is>
      </c>
      <c r="V40" s="10" t="inlineStr">
        <is>
          <t>229381</t>
        </is>
      </c>
      <c r="W40" s="3" t="inlineStr">
        <is>
          <t>2138508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1088.1</v>
      </c>
      <c r="AO40" s="4" t="n">
        <v>1085.7</v>
      </c>
      <c r="AP40" s="3" t="n">
        <v>1099.55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-1.368176221097277</v>
      </c>
      <c r="E41" s="2" t="n">
        <v>0.45467856537353</v>
      </c>
      <c r="F41" s="3" t="n">
        <v>-1.980790475021486</v>
      </c>
      <c r="G41" s="4" t="n">
        <v>95508</v>
      </c>
      <c r="H41" s="4" t="n">
        <v>98310</v>
      </c>
      <c r="I41" s="3" t="n">
        <v>112565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532.1841000000001</v>
      </c>
      <c r="O41" s="8" t="n">
        <v>624.8651</v>
      </c>
      <c r="P41" s="3" t="n">
        <v>640.8454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384461</t>
        </is>
      </c>
      <c r="V41" s="10" t="inlineStr">
        <is>
          <t>445876</t>
        </is>
      </c>
      <c r="W41" s="3" t="inlineStr">
        <is>
          <t>658376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2958300</v>
      </c>
      <c r="AC41" s="5" t="n">
        <v>2342700</v>
      </c>
      <c r="AD41" s="4" t="n">
        <v>14814</v>
      </c>
      <c r="AE41" s="4" t="n">
        <v>21130</v>
      </c>
      <c r="AF41" s="5" t="n">
        <v>23186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3271.8</v>
      </c>
      <c r="AL41" s="4" t="n">
        <v>3294.4</v>
      </c>
      <c r="AM41" s="5" t="n">
        <v>3212</v>
      </c>
      <c r="AN41" s="4" t="n">
        <v>3244.05</v>
      </c>
      <c r="AO41" s="4" t="n">
        <v>3258.8</v>
      </c>
      <c r="AP41" s="3" t="n">
        <v>3194.25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-1.857994299041198</v>
      </c>
      <c r="E42" s="2" t="n">
        <v>-0.7419533704750182</v>
      </c>
      <c r="F42" s="3" t="n">
        <v>-0.2500532028090987</v>
      </c>
      <c r="G42" s="4" t="n">
        <v>58793</v>
      </c>
      <c r="H42" s="4" t="n">
        <v>38222</v>
      </c>
      <c r="I42" s="3" t="n">
        <v>36946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350.5556</v>
      </c>
      <c r="O42" s="8" t="n">
        <v>117.7383</v>
      </c>
      <c r="P42" s="3" t="n">
        <v>125.0453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1042150</t>
        </is>
      </c>
      <c r="V42" s="10" t="inlineStr">
        <is>
          <t>231860</t>
        </is>
      </c>
      <c r="W42" s="3" t="inlineStr">
        <is>
          <t>275368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1893.65</v>
      </c>
      <c r="AO42" s="4" t="n">
        <v>1879.6</v>
      </c>
      <c r="AP42" s="3" t="n">
        <v>1874.9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-2.175811127021276</v>
      </c>
      <c r="E43" s="2" t="n">
        <v>0.6783291681542306</v>
      </c>
      <c r="F43" s="3" t="n">
        <v>-1.879432624113475</v>
      </c>
      <c r="G43" s="4" t="n">
        <v>122574</v>
      </c>
      <c r="H43" s="4" t="n">
        <v>103675</v>
      </c>
      <c r="I43" s="3" t="n">
        <v>133342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574.7016000000001</v>
      </c>
      <c r="O43" s="8" t="n">
        <v>452.3864</v>
      </c>
      <c r="P43" s="3" t="n">
        <v>485.4071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2186756</t>
        </is>
      </c>
      <c r="V43" s="10" t="inlineStr">
        <is>
          <t>1308338</t>
        </is>
      </c>
      <c r="W43" s="3" t="inlineStr">
        <is>
          <t>1460347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9715600</v>
      </c>
      <c r="AC43" s="5" t="n">
        <v>4757200</v>
      </c>
      <c r="AD43" s="4" t="n">
        <v>30385</v>
      </c>
      <c r="AE43" s="4" t="n">
        <v>36156</v>
      </c>
      <c r="AF43" s="5" t="n">
        <v>38427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1408.6</v>
      </c>
      <c r="AL43" s="4" t="n">
        <v>1417.35</v>
      </c>
      <c r="AM43" s="5" t="n">
        <v>1386.75</v>
      </c>
      <c r="AN43" s="4" t="n">
        <v>1400.5</v>
      </c>
      <c r="AO43" s="4" t="n">
        <v>1410</v>
      </c>
      <c r="AP43" s="3" t="n">
        <v>1383.5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-3.681634390295814</v>
      </c>
      <c r="E44" s="2" t="n">
        <v>0.05155398438651094</v>
      </c>
      <c r="F44" s="3" t="n">
        <v>2.819285977180711</v>
      </c>
      <c r="G44" s="4" t="n">
        <v>116348</v>
      </c>
      <c r="H44" s="4" t="n">
        <v>101975</v>
      </c>
      <c r="I44" s="3" t="n">
        <v>145036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359.2404</v>
      </c>
      <c r="O44" s="8" t="n">
        <v>320.4508</v>
      </c>
      <c r="P44" s="3" t="n">
        <v>568.8911000000001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2343704</t>
        </is>
      </c>
      <c r="V44" s="10" t="inlineStr">
        <is>
          <t>1755046</t>
        </is>
      </c>
      <c r="W44" s="3" t="inlineStr">
        <is>
          <t>2378609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678.9</v>
      </c>
      <c r="AO44" s="4" t="n">
        <v>679.25</v>
      </c>
      <c r="AP44" s="3" t="n">
        <v>698.4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-2.745995423340961</v>
      </c>
      <c r="E45" s="2" t="n">
        <v>4.282352941176468</v>
      </c>
      <c r="F45" s="3" t="n">
        <v>-3.15884476534296</v>
      </c>
      <c r="G45" s="4" t="n">
        <v>7276</v>
      </c>
      <c r="H45" s="4" t="n">
        <v>16639</v>
      </c>
      <c r="I45" s="3" t="n">
        <v>5621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3.277</v>
      </c>
      <c r="O45" s="8" t="n">
        <v>7.5014</v>
      </c>
      <c r="P45" s="3" t="n">
        <v>2.5225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82070</t>
        </is>
      </c>
      <c r="V45" s="10" t="inlineStr">
        <is>
          <t>105667</t>
        </is>
      </c>
      <c r="W45" s="3" t="inlineStr">
        <is>
          <t>54773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212.5</v>
      </c>
      <c r="AO45" s="4" t="n">
        <v>221.6</v>
      </c>
      <c r="AP45" s="3" t="n">
        <v>214.6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1.492537313432836</v>
      </c>
      <c r="E46" s="2" t="n">
        <v>-1.941176470588242</v>
      </c>
      <c r="F46" s="3" t="n">
        <v>0.7198560287942514</v>
      </c>
      <c r="G46" s="4" t="n">
        <v>89</v>
      </c>
      <c r="H46" s="4" t="n">
        <v>35</v>
      </c>
      <c r="I46" s="3" t="n">
        <v>77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0.0351</v>
      </c>
      <c r="O46" s="8" t="n">
        <v>0.0098</v>
      </c>
      <c r="P46" s="3" t="n">
        <v>0.0282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2492</t>
        </is>
      </c>
      <c r="V46" s="10" t="inlineStr">
        <is>
          <t>661</t>
        </is>
      </c>
      <c r="W46" s="3" t="inlineStr">
        <is>
          <t>1396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</v>
      </c>
      <c r="AO46" s="4" t="n">
        <v>83.34999999999999</v>
      </c>
      <c r="AP46" s="3" t="n">
        <v>83.95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-7.506604050484294</v>
      </c>
      <c r="E47" s="2" t="n">
        <v>-2.098373661245541</v>
      </c>
      <c r="F47" s="3" t="n">
        <v>2.398606215307333</v>
      </c>
      <c r="G47" s="4" t="n">
        <v>52583</v>
      </c>
      <c r="H47" s="4" t="n">
        <v>7829</v>
      </c>
      <c r="I47" s="3" t="n">
        <v>4056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51.325</v>
      </c>
      <c r="O47" s="8" t="n">
        <v>5.8658</v>
      </c>
      <c r="P47" s="3" t="n">
        <v>3.2187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132449</t>
        </is>
      </c>
      <c r="V47" s="10" t="inlineStr">
        <is>
          <t>23692</t>
        </is>
      </c>
      <c r="W47" s="3" t="inlineStr">
        <is>
          <t>13941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1260.5</v>
      </c>
      <c r="AO47" s="4" t="n">
        <v>1234.05</v>
      </c>
      <c r="AP47" s="3" t="n">
        <v>1263.65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-0.7575757575757683</v>
      </c>
      <c r="E48" s="2" t="n">
        <v>-2.035623409669204</v>
      </c>
      <c r="F48" s="3" t="n">
        <v>-1.038961038961035</v>
      </c>
      <c r="G48" s="4" t="n">
        <v>158</v>
      </c>
      <c r="H48" s="4" t="n">
        <v>236</v>
      </c>
      <c r="I48" s="3" t="n">
        <v>448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0.09029999999999999</v>
      </c>
      <c r="O48" s="8" t="n">
        <v>0.0337</v>
      </c>
      <c r="P48" s="3" t="n">
        <v>0.1563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41512</t>
        </is>
      </c>
      <c r="V48" s="10" t="inlineStr">
        <is>
          <t>10239</t>
        </is>
      </c>
      <c r="W48" s="3" t="inlineStr">
        <is>
          <t>51195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19.65</v>
      </c>
      <c r="AO48" s="4" t="n">
        <v>19.25</v>
      </c>
      <c r="AP48" s="3" t="n">
        <v>19.05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</v>
      </c>
      <c r="E49" s="2" t="n">
        <v>-1.35685210312076</v>
      </c>
      <c r="F49" s="3" t="n">
        <v>0.9284731774415366</v>
      </c>
      <c r="G49" s="4" t="n">
        <v>4002</v>
      </c>
      <c r="H49" s="4" t="n">
        <v>3460</v>
      </c>
      <c r="I49" s="3" t="n">
        <v>9114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2.7062</v>
      </c>
      <c r="O49" s="8" t="n">
        <v>2.2499</v>
      </c>
      <c r="P49" s="3" t="n">
        <v>6.470599999999999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76043</t>
        </is>
      </c>
      <c r="V49" s="10" t="inlineStr">
        <is>
          <t>63265</t>
        </is>
      </c>
      <c r="W49" s="3" t="inlineStr">
        <is>
          <t>116962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147.4</v>
      </c>
      <c r="AO49" s="4" t="n">
        <v>145.4</v>
      </c>
      <c r="AP49" s="3" t="n">
        <v>146.75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0.5540166204986031</v>
      </c>
      <c r="E50" s="2" t="n">
        <v>-3.787878787878788</v>
      </c>
      <c r="F50" s="3" t="n">
        <v>0.4294917680744615</v>
      </c>
      <c r="G50" s="4" t="n">
        <v>1978</v>
      </c>
      <c r="H50" s="4" t="n">
        <v>5073</v>
      </c>
      <c r="I50" s="3" t="n">
        <v>2185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0.9174</v>
      </c>
      <c r="O50" s="8" t="n">
        <v>2.8261</v>
      </c>
      <c r="P50" s="3" t="n">
        <v>0.9075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65487</t>
        </is>
      </c>
      <c r="V50" s="10" t="inlineStr">
        <is>
          <t>260054</t>
        </is>
      </c>
      <c r="W50" s="3" t="inlineStr">
        <is>
          <t>59048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72.59999999999999</v>
      </c>
      <c r="AO50" s="4" t="n">
        <v>69.84999999999999</v>
      </c>
      <c r="AP50" s="3" t="n">
        <v>70.15000000000001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-0.09363295880150421</v>
      </c>
      <c r="E51" s="2" t="n">
        <v>-3.454277681081799</v>
      </c>
      <c r="F51" s="3" t="n">
        <v>0.5685757869920985</v>
      </c>
      <c r="G51" s="4" t="n">
        <v>6421</v>
      </c>
      <c r="H51" s="4" t="n">
        <v>8708</v>
      </c>
      <c r="I51" s="3" t="n">
        <v>5046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3.3094</v>
      </c>
      <c r="O51" s="8" t="n">
        <v>6.4616</v>
      </c>
      <c r="P51" s="3" t="n">
        <v>2.8533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53579</t>
        </is>
      </c>
      <c r="V51" s="10" t="inlineStr">
        <is>
          <t>123939</t>
        </is>
      </c>
      <c r="W51" s="3" t="inlineStr">
        <is>
          <t>52395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373.45</v>
      </c>
      <c r="AO51" s="4" t="n">
        <v>360.55</v>
      </c>
      <c r="AP51" s="3" t="n">
        <v>362.6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1.329483650036927</v>
      </c>
      <c r="E52" s="2" t="n">
        <v>-2.670465840567223</v>
      </c>
      <c r="F52" s="3" t="n">
        <v>-4.554738562091494</v>
      </c>
      <c r="G52" s="4" t="n">
        <v>112546</v>
      </c>
      <c r="H52" s="4" t="n">
        <v>43719</v>
      </c>
      <c r="I52" s="3" t="n">
        <v>43217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256.5205</v>
      </c>
      <c r="O52" s="8" t="n">
        <v>97.8931</v>
      </c>
      <c r="P52" s="3" t="n">
        <v>100.2917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509242</t>
        </is>
      </c>
      <c r="V52" s="10" t="inlineStr">
        <is>
          <t>378565</t>
        </is>
      </c>
      <c r="W52" s="3" t="inlineStr">
        <is>
          <t>405514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754.55</v>
      </c>
      <c r="AO52" s="4" t="n">
        <v>734.4</v>
      </c>
      <c r="AP52" s="3" t="n">
        <v>700.95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-1.013758146270822</v>
      </c>
      <c r="E53" s="2" t="n">
        <v>-0.9509875640087659</v>
      </c>
      <c r="F53" s="3" t="n">
        <v>-1.329394387001485</v>
      </c>
      <c r="G53" s="4" t="n">
        <v>3598</v>
      </c>
      <c r="H53" s="4" t="n">
        <v>3705</v>
      </c>
      <c r="I53" s="3" t="n">
        <v>3626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3.5577</v>
      </c>
      <c r="O53" s="8" t="n">
        <v>3.2404</v>
      </c>
      <c r="P53" s="3" t="n">
        <v>2.9207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84871</t>
        </is>
      </c>
      <c r="V53" s="10" t="inlineStr">
        <is>
          <t>81933</t>
        </is>
      </c>
      <c r="W53" s="3" t="inlineStr">
        <is>
          <t>66857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136.7</v>
      </c>
      <c r="AO53" s="4" t="n">
        <v>135.4</v>
      </c>
      <c r="AP53" s="3" t="n">
        <v>133.6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-1.012704842570429</v>
      </c>
      <c r="E54" s="2" t="n">
        <v>-0.01240079365079647</v>
      </c>
      <c r="F54" s="3" t="n">
        <v>-0.4464839389805171</v>
      </c>
      <c r="G54" s="4" t="n">
        <v>5190</v>
      </c>
      <c r="H54" s="4" t="n">
        <v>2909</v>
      </c>
      <c r="I54" s="3" t="n">
        <v>3830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4.4607</v>
      </c>
      <c r="O54" s="8" t="n">
        <v>3.4327</v>
      </c>
      <c r="P54" s="3" t="n">
        <v>2.7501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34275</t>
        </is>
      </c>
      <c r="V54" s="10" t="inlineStr">
        <is>
          <t>30997</t>
        </is>
      </c>
      <c r="W54" s="3" t="inlineStr">
        <is>
          <t>21047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806.4</v>
      </c>
      <c r="AO54" s="4" t="n">
        <v>806.3</v>
      </c>
      <c r="AP54" s="3" t="n">
        <v>802.7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-5.121756487025955</v>
      </c>
      <c r="E55" s="2" t="n">
        <v>-1.114991374595027</v>
      </c>
      <c r="F55" s="3" t="n">
        <v>-1.587098970300389</v>
      </c>
      <c r="G55" s="4" t="n">
        <v>41658</v>
      </c>
      <c r="H55" s="4" t="n">
        <v>20504</v>
      </c>
      <c r="I55" s="3" t="n">
        <v>17837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80.35090000000001</v>
      </c>
      <c r="O55" s="8" t="n">
        <v>29.813</v>
      </c>
      <c r="P55" s="3" t="n">
        <v>26.9706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324057</t>
        </is>
      </c>
      <c r="V55" s="10" t="inlineStr">
        <is>
          <t>104500</t>
        </is>
      </c>
      <c r="W55" s="3" t="inlineStr">
        <is>
          <t>112649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1188.35</v>
      </c>
      <c r="AO55" s="4" t="n">
        <v>1175.1</v>
      </c>
      <c r="AP55" s="3" t="n">
        <v>1156.45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2.513414289748659</v>
      </c>
      <c r="E56" s="2" t="n">
        <v>0.1873278236914651</v>
      </c>
      <c r="F56" s="3" t="n">
        <v>-2.755169379674447</v>
      </c>
      <c r="G56" s="4" t="n">
        <v>47611</v>
      </c>
      <c r="H56" s="4" t="n">
        <v>6803</v>
      </c>
      <c r="I56" s="3" t="n">
        <v>5986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61.55840000000001</v>
      </c>
      <c r="O56" s="8" t="n">
        <v>6.812200000000001</v>
      </c>
      <c r="P56" s="3" t="n">
        <v>6.4955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152981</t>
        </is>
      </c>
      <c r="V56" s="10" t="inlineStr">
        <is>
          <t>37301</t>
        </is>
      </c>
      <c r="W56" s="3" t="inlineStr">
        <is>
          <t>35155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907.5</v>
      </c>
      <c r="AO56" s="4" t="n">
        <v>909.2</v>
      </c>
      <c r="AP56" s="3" t="n">
        <v>884.15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-2.889794729946138</v>
      </c>
      <c r="E57" s="2" t="n">
        <v>-1.259275916348096</v>
      </c>
      <c r="F57" s="3" t="n">
        <v>0.2656949821604798</v>
      </c>
      <c r="G57" s="4" t="n">
        <v>37251</v>
      </c>
      <c r="H57" s="4" t="n">
        <v>7350</v>
      </c>
      <c r="I57" s="3" t="n">
        <v>12261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34.0062</v>
      </c>
      <c r="O57" s="8" t="n">
        <v>8.432600000000001</v>
      </c>
      <c r="P57" s="3" t="n">
        <v>13.268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245347</t>
        </is>
      </c>
      <c r="V57" s="10" t="inlineStr">
        <is>
          <t>79006</t>
        </is>
      </c>
      <c r="W57" s="3" t="inlineStr">
        <is>
          <t>95600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667.05</v>
      </c>
      <c r="AO57" s="4" t="n">
        <v>658.65</v>
      </c>
      <c r="AP57" s="3" t="n">
        <v>660.4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-2.460679857940129</v>
      </c>
      <c r="E58" s="2" t="n">
        <v>0.4421326397919346</v>
      </c>
      <c r="F58" s="3" t="n">
        <v>-0.9321595028482563</v>
      </c>
      <c r="G58" s="4" t="n">
        <v>350</v>
      </c>
      <c r="H58" s="4" t="n">
        <v>126</v>
      </c>
      <c r="I58" s="3" t="n">
        <v>256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0.1141</v>
      </c>
      <c r="O58" s="8" t="n">
        <v>0.0392</v>
      </c>
      <c r="P58" s="3" t="n">
        <v>0.05769999999999999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3467</t>
        </is>
      </c>
      <c r="V58" s="10" t="inlineStr">
        <is>
          <t>1484</t>
        </is>
      </c>
      <c r="W58" s="3" t="inlineStr">
        <is>
          <t>2161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192.25</v>
      </c>
      <c r="AO58" s="4" t="n">
        <v>193.1</v>
      </c>
      <c r="AP58" s="3" t="n">
        <v>191.3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-1.799775028121494</v>
      </c>
      <c r="E59" s="2" t="n">
        <v>1.374570446735399</v>
      </c>
      <c r="F59" s="3" t="n">
        <v>-0.225988700564975</v>
      </c>
      <c r="G59" s="4" t="n">
        <v>253</v>
      </c>
      <c r="H59" s="4" t="n">
        <v>237</v>
      </c>
      <c r="I59" s="3" t="n">
        <v>329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0.1009</v>
      </c>
      <c r="O59" s="8" t="n">
        <v>0.1408</v>
      </c>
      <c r="P59" s="3" t="n">
        <v>0.2836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18192</t>
        </is>
      </c>
      <c r="V59" s="10" t="inlineStr">
        <is>
          <t>25133</t>
        </is>
      </c>
      <c r="W59" s="3" t="inlineStr">
        <is>
          <t>43730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43.65</v>
      </c>
      <c r="AO59" s="4" t="n">
        <v>44.25</v>
      </c>
      <c r="AP59" s="3" t="n">
        <v>44.15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-1.541554959785512</v>
      </c>
      <c r="E60" s="2" t="n">
        <v>0.9530292716133463</v>
      </c>
      <c r="F60" s="3" t="n">
        <v>-4.989885367498317</v>
      </c>
      <c r="G60" s="4" t="n">
        <v>1487</v>
      </c>
      <c r="H60" s="4" t="n">
        <v>1208</v>
      </c>
      <c r="I60" s="3" t="n">
        <v>1704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2.7041</v>
      </c>
      <c r="O60" s="8" t="n">
        <v>0.8198000000000001</v>
      </c>
      <c r="P60" s="3" t="n">
        <v>1.6805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265590</t>
        </is>
      </c>
      <c r="V60" s="10" t="inlineStr">
        <is>
          <t>84612</t>
        </is>
      </c>
      <c r="W60" s="3" t="inlineStr">
        <is>
          <t>194576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73.45</v>
      </c>
      <c r="AO60" s="4" t="n">
        <v>74.15000000000001</v>
      </c>
      <c r="AP60" s="3" t="n">
        <v>70.45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-1.178901312591144</v>
      </c>
      <c r="E61" s="2" t="n">
        <v>1.869388759070217</v>
      </c>
      <c r="F61" s="3" t="n">
        <v>-0.5191355788965296</v>
      </c>
      <c r="G61" s="4" t="n">
        <v>1090</v>
      </c>
      <c r="H61" s="4" t="n">
        <v>4198</v>
      </c>
      <c r="I61" s="3" t="n">
        <v>2491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2.5493</v>
      </c>
      <c r="O61" s="8" t="n">
        <v>11.6885</v>
      </c>
      <c r="P61" s="3" t="n">
        <v>5.236000000000001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49817</t>
        </is>
      </c>
      <c r="V61" s="10" t="inlineStr">
        <is>
          <t>111269</t>
        </is>
      </c>
      <c r="W61" s="3" t="inlineStr">
        <is>
          <t>42761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406.55</v>
      </c>
      <c r="AO61" s="4" t="n">
        <v>414.15</v>
      </c>
      <c r="AP61" s="3" t="n">
        <v>412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-4.380764163372863</v>
      </c>
      <c r="E62" s="2" t="n">
        <v>-2.307957285566651</v>
      </c>
      <c r="F62" s="3" t="n">
        <v>-2.291960507757405</v>
      </c>
      <c r="G62" s="4" t="n">
        <v>12883</v>
      </c>
      <c r="H62" s="4" t="n">
        <v>9888</v>
      </c>
      <c r="I62" s="3" t="n">
        <v>2809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22.3588</v>
      </c>
      <c r="O62" s="8" t="n">
        <v>14.0387</v>
      </c>
      <c r="P62" s="3" t="n">
        <v>4.8091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648806</t>
        </is>
      </c>
      <c r="V62" s="10" t="inlineStr">
        <is>
          <t>420465</t>
        </is>
      </c>
      <c r="W62" s="3" t="inlineStr">
        <is>
          <t>239958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145.15</v>
      </c>
      <c r="AO62" s="4" t="n">
        <v>141.8</v>
      </c>
      <c r="AP62" s="3" t="n">
        <v>138.55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0.2450980392156823</v>
      </c>
      <c r="E63" s="2" t="n">
        <v>-0.6287111421585788</v>
      </c>
      <c r="F63" s="3" t="n">
        <v>0.5975395430579925</v>
      </c>
      <c r="G63" s="4" t="n">
        <v>588</v>
      </c>
      <c r="H63" s="4" t="n">
        <v>1851</v>
      </c>
      <c r="I63" s="3" t="n">
        <v>626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0.174</v>
      </c>
      <c r="O63" s="8" t="n">
        <v>1.8591</v>
      </c>
      <c r="P63" s="3" t="n">
        <v>0.1956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6370</t>
        </is>
      </c>
      <c r="V63" s="10" t="inlineStr">
        <is>
          <t>97560</t>
        </is>
      </c>
      <c r="W63" s="3" t="inlineStr">
        <is>
          <t>7345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143.15</v>
      </c>
      <c r="AO63" s="4" t="n">
        <v>142.25</v>
      </c>
      <c r="AP63" s="3" t="n">
        <v>143.1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0.7380217892147327</v>
      </c>
      <c r="E64" s="2" t="n">
        <v>5.519807737033864</v>
      </c>
      <c r="F64" s="3" t="n">
        <v>-10.93233414150319</v>
      </c>
      <c r="G64" s="4" t="n">
        <v>7996</v>
      </c>
      <c r="H64" s="4" t="n">
        <v>16688</v>
      </c>
      <c r="I64" s="3" t="n">
        <v>71439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6.7089</v>
      </c>
      <c r="O64" s="8" t="n">
        <v>21.9058</v>
      </c>
      <c r="P64" s="3" t="n">
        <v>86.82510000000001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25442</t>
        </is>
      </c>
      <c r="V64" s="10" t="inlineStr">
        <is>
          <t>73290</t>
        </is>
      </c>
      <c r="W64" s="3" t="inlineStr">
        <is>
          <t>206169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1289.9</v>
      </c>
      <c r="AO64" s="4" t="n">
        <v>1361.1</v>
      </c>
      <c r="AP64" s="3" t="n">
        <v>1212.3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-0.8977891270747959</v>
      </c>
      <c r="E65" s="2" t="n">
        <v>-0.3349743005546716</v>
      </c>
      <c r="F65" s="3" t="n">
        <v>0.3701183834535286</v>
      </c>
      <c r="G65" s="4" t="n">
        <v>17763</v>
      </c>
      <c r="H65" s="4" t="n">
        <v>5302</v>
      </c>
      <c r="I65" s="3" t="n">
        <v>7946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26.6727</v>
      </c>
      <c r="O65" s="8" t="n">
        <v>7.255700000000001</v>
      </c>
      <c r="P65" s="3" t="n">
        <v>11.8731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53521</t>
        </is>
      </c>
      <c r="V65" s="10" t="inlineStr">
        <is>
          <t>13292</t>
        </is>
      </c>
      <c r="W65" s="3" t="inlineStr">
        <is>
          <t>19089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3686.85</v>
      </c>
      <c r="AO65" s="4" t="n">
        <v>3674.5</v>
      </c>
      <c r="AP65" s="3" t="n">
        <v>3688.1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1.417004048583002</v>
      </c>
      <c r="E66" s="2" t="n">
        <v>4.990019960079841</v>
      </c>
      <c r="F66" s="3" t="n">
        <v>4.942965779467683</v>
      </c>
      <c r="G66" s="4" t="n">
        <v>919</v>
      </c>
      <c r="H66" s="4" t="n">
        <v>383</v>
      </c>
      <c r="I66" s="3" t="n">
        <v>1621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0.4735</v>
      </c>
      <c r="O66" s="8" t="n">
        <v>0.4696</v>
      </c>
      <c r="P66" s="3" t="n">
        <v>1.2252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146732</t>
        </is>
      </c>
      <c r="V66" s="10" t="inlineStr">
        <is>
          <t>142827</t>
        </is>
      </c>
      <c r="W66" s="3" t="inlineStr">
        <is>
          <t>303809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25.05</v>
      </c>
      <c r="AO66" s="4" t="n">
        <v>26.3</v>
      </c>
      <c r="AP66" s="3" t="n">
        <v>27.6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-2.551191675058734</v>
      </c>
      <c r="E67" s="2" t="n">
        <v>-0.06889424733034399</v>
      </c>
      <c r="F67" s="3" t="n">
        <v>-4.34332988624613</v>
      </c>
      <c r="G67" s="4" t="n">
        <v>842</v>
      </c>
      <c r="H67" s="4" t="n">
        <v>153</v>
      </c>
      <c r="I67" s="3" t="n">
        <v>633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0.853</v>
      </c>
      <c r="O67" s="8" t="n">
        <v>0.0722</v>
      </c>
      <c r="P67" s="3" t="n">
        <v>0.1622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47309</t>
        </is>
      </c>
      <c r="V67" s="10" t="inlineStr">
        <is>
          <t>3520</t>
        </is>
      </c>
      <c r="W67" s="3" t="inlineStr">
        <is>
          <t>4869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145.15</v>
      </c>
      <c r="AO67" s="4" t="n">
        <v>145.05</v>
      </c>
      <c r="AP67" s="3" t="n">
        <v>138.75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-0.7064380326522155</v>
      </c>
      <c r="E68" s="2" t="n">
        <v>-0.9265578788442882</v>
      </c>
      <c r="F68" s="3" t="n">
        <v>0.7055925516147252</v>
      </c>
      <c r="G68" s="4" t="n">
        <v>13226</v>
      </c>
      <c r="H68" s="4" t="n">
        <v>20216</v>
      </c>
      <c r="I68" s="3" t="n">
        <v>26239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10.0515</v>
      </c>
      <c r="O68" s="8" t="n">
        <v>19.7666</v>
      </c>
      <c r="P68" s="3" t="n">
        <v>41.2347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28184</t>
        </is>
      </c>
      <c r="V68" s="10" t="inlineStr">
        <is>
          <t>53026</t>
        </is>
      </c>
      <c r="W68" s="3" t="inlineStr">
        <is>
          <t>65881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2417.55</v>
      </c>
      <c r="AO68" s="4" t="n">
        <v>2395.15</v>
      </c>
      <c r="AP68" s="3" t="n">
        <v>2412.05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-2.613014684710622</v>
      </c>
      <c r="E69" s="2" t="n">
        <v>-2.143543499149974</v>
      </c>
      <c r="F69" s="3" t="n">
        <v>2.33401314298662</v>
      </c>
      <c r="G69" s="4" t="n">
        <v>4967</v>
      </c>
      <c r="H69" s="4" t="n">
        <v>7372</v>
      </c>
      <c r="I69" s="3" t="n">
        <v>7296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3.9768</v>
      </c>
      <c r="O69" s="8" t="n">
        <v>6.470499999999999</v>
      </c>
      <c r="P69" s="3" t="n">
        <v>6.1509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24038</t>
        </is>
      </c>
      <c r="V69" s="10" t="inlineStr">
        <is>
          <t>41466</t>
        </is>
      </c>
      <c r="W69" s="3" t="inlineStr">
        <is>
          <t>29519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676.45</v>
      </c>
      <c r="AO69" s="4" t="n">
        <v>661.95</v>
      </c>
      <c r="AP69" s="3" t="n">
        <v>677.4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0.8196721311475527</v>
      </c>
      <c r="E70" s="2" t="n">
        <v>0</v>
      </c>
      <c r="F70" s="3" t="n">
        <v>-0.8130081300813123</v>
      </c>
      <c r="G70" s="4" t="n">
        <v>1505</v>
      </c>
      <c r="H70" s="4" t="n">
        <v>1872</v>
      </c>
      <c r="I70" s="3" t="n">
        <v>2061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1.7218</v>
      </c>
      <c r="O70" s="8" t="n">
        <v>0.6234000000000001</v>
      </c>
      <c r="P70" s="3" t="n">
        <v>0.9370000000000001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1264408</t>
        </is>
      </c>
      <c r="V70" s="10" t="inlineStr">
        <is>
          <t>589163</t>
        </is>
      </c>
      <c r="W70" s="3" t="inlineStr">
        <is>
          <t>817062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6.15</v>
      </c>
      <c r="AO70" s="4" t="n">
        <v>6.15</v>
      </c>
      <c r="AP70" s="3" t="n">
        <v>6.1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-4.545454545454542</v>
      </c>
      <c r="E71" s="2" t="n">
        <v>-0.5772005772005648</v>
      </c>
      <c r="F71" s="3" t="n">
        <v>1.596516690856305</v>
      </c>
      <c r="G71" s="4" t="n">
        <v>252</v>
      </c>
      <c r="H71" s="4" t="n">
        <v>173</v>
      </c>
      <c r="I71" s="3" t="n">
        <v>90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0.09710000000000001</v>
      </c>
      <c r="O71" s="8" t="n">
        <v>0.0645</v>
      </c>
      <c r="P71" s="3" t="n">
        <v>0.0229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18191</t>
        </is>
      </c>
      <c r="V71" s="10" t="inlineStr">
        <is>
          <t>11220</t>
        </is>
      </c>
      <c r="W71" s="3" t="inlineStr">
        <is>
          <t>3890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34.65</v>
      </c>
      <c r="AO71" s="4" t="n">
        <v>34.45</v>
      </c>
      <c r="AP71" s="3" t="n">
        <v>35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-3.813559322033907</v>
      </c>
      <c r="E72" s="2" t="n">
        <v>-0.4405286343612241</v>
      </c>
      <c r="F72" s="3" t="n">
        <v>-6.194690265486734</v>
      </c>
      <c r="G72" s="4" t="n">
        <v>1148</v>
      </c>
      <c r="H72" s="4" t="n">
        <v>527</v>
      </c>
      <c r="I72" s="3" t="n">
        <v>948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2.8402</v>
      </c>
      <c r="O72" s="8" t="n">
        <v>0.3588</v>
      </c>
      <c r="P72" s="3" t="n">
        <v>0.3892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1020322</t>
        </is>
      </c>
      <c r="V72" s="10" t="inlineStr">
        <is>
          <t>137561</t>
        </is>
      </c>
      <c r="W72" s="3" t="inlineStr">
        <is>
          <t>112609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22.7</v>
      </c>
      <c r="AO72" s="4" t="n">
        <v>22.6</v>
      </c>
      <c r="AP72" s="3" t="n">
        <v>21.2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4.907975460122697</v>
      </c>
      <c r="E73" s="2" t="n">
        <v>-4.873294346978558</v>
      </c>
      <c r="F73" s="3" t="n">
        <v>-4.918032786885243</v>
      </c>
      <c r="G73" s="4" t="n">
        <v>316</v>
      </c>
      <c r="H73" s="4" t="n">
        <v>417</v>
      </c>
      <c r="I73" s="3" t="n">
        <v>407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0.1577</v>
      </c>
      <c r="O73" s="8" t="n">
        <v>0.2635</v>
      </c>
      <c r="P73" s="3" t="n">
        <v>0.1301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59514</t>
        </is>
      </c>
      <c r="V73" s="10" t="inlineStr">
        <is>
          <t>90875</t>
        </is>
      </c>
      <c r="W73" s="3" t="inlineStr">
        <is>
          <t>43364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25.65</v>
      </c>
      <c r="AO73" s="4" t="n">
        <v>24.4</v>
      </c>
      <c r="AP73" s="3" t="n">
        <v>23.2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1.960784313725501</v>
      </c>
      <c r="E74" s="2" t="n">
        <v>-3.846153846153849</v>
      </c>
      <c r="F74" s="3" t="n">
        <v>4.000000000000004</v>
      </c>
      <c r="G74" s="4" t="n">
        <v>1265</v>
      </c>
      <c r="H74" s="4" t="n">
        <v>1272</v>
      </c>
      <c r="I74" s="3" t="n">
        <v>1473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0.1653</v>
      </c>
      <c r="O74" s="8" t="n">
        <v>0.1578</v>
      </c>
      <c r="P74" s="3" t="n">
        <v>0.29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</v>
      </c>
      <c r="AO74" s="4" t="n">
        <v>2.5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-1.087758112094391</v>
      </c>
      <c r="E75" s="2" t="n">
        <v>-0.410065237651453</v>
      </c>
      <c r="F75" s="3" t="n">
        <v>-3.237881340071113</v>
      </c>
      <c r="G75" s="4" t="n">
        <v>301</v>
      </c>
      <c r="H75" s="4" t="n">
        <v>515</v>
      </c>
      <c r="I75" s="3" t="n">
        <v>970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0.1166</v>
      </c>
      <c r="O75" s="8" t="n">
        <v>0.1747</v>
      </c>
      <c r="P75" s="3" t="n">
        <v>0.375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2227</t>
        </is>
      </c>
      <c r="V75" s="10" t="inlineStr">
        <is>
          <t>3818</t>
        </is>
      </c>
      <c r="W75" s="3" t="inlineStr">
        <is>
          <t>7212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268.25</v>
      </c>
      <c r="AO75" s="4" t="n">
        <v>267.15</v>
      </c>
      <c r="AP75" s="3" t="n">
        <v>258.5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-4.999999999999992</v>
      </c>
      <c r="E76" s="2" t="n">
        <v>-2.923976608187134</v>
      </c>
      <c r="F76" s="3" t="n">
        <v>2.409638554216858</v>
      </c>
      <c r="G76" s="4" t="n">
        <v>1134</v>
      </c>
      <c r="H76" s="4" t="n">
        <v>710</v>
      </c>
      <c r="I76" s="3" t="n">
        <v>494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0.8401000000000001</v>
      </c>
      <c r="O76" s="8" t="n">
        <v>0.326</v>
      </c>
      <c r="P76" s="3" t="n">
        <v>0.268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8.550000000000001</v>
      </c>
      <c r="AO76" s="4" t="n">
        <v>8.300000000000001</v>
      </c>
      <c r="AP76" s="3" t="n">
        <v>8.5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-1.09731615569026</v>
      </c>
      <c r="E77" s="2" t="n">
        <v>0.727179568027758</v>
      </c>
      <c r="F77" s="3" t="n">
        <v>-0.4969381566333524</v>
      </c>
      <c r="G77" s="4" t="n">
        <v>2093</v>
      </c>
      <c r="H77" s="4" t="n">
        <v>1509</v>
      </c>
      <c r="I77" s="3" t="n">
        <v>1936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1.8415</v>
      </c>
      <c r="O77" s="8" t="n">
        <v>1.1567</v>
      </c>
      <c r="P77" s="3" t="n">
        <v>1.4962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4310</t>
        </is>
      </c>
      <c r="V77" s="10" t="inlineStr">
        <is>
          <t>2920</t>
        </is>
      </c>
      <c r="W77" s="3" t="inlineStr">
        <is>
          <t>4083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2537.2</v>
      </c>
      <c r="AO77" s="4" t="n">
        <v>2555.65</v>
      </c>
      <c r="AP77" s="3" t="n">
        <v>2542.95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0.941176470588232</v>
      </c>
      <c r="E78" s="2" t="n">
        <v>1.864801864801875</v>
      </c>
      <c r="F78" s="3" t="n">
        <v>0</v>
      </c>
      <c r="G78" s="4" t="n">
        <v>2924</v>
      </c>
      <c r="H78" s="4" t="n">
        <v>3786</v>
      </c>
      <c r="I78" s="3" t="n">
        <v>2623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2.6134</v>
      </c>
      <c r="O78" s="8" t="n">
        <v>4.7331</v>
      </c>
      <c r="P78" s="3" t="n">
        <v>2.7029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732243</t>
        </is>
      </c>
      <c r="V78" s="10" t="inlineStr">
        <is>
          <t>1313884</t>
        </is>
      </c>
      <c r="W78" s="3" t="inlineStr">
        <is>
          <t>638642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21.45</v>
      </c>
      <c r="AO78" s="4" t="n">
        <v>21.85</v>
      </c>
      <c r="AP78" s="3" t="n">
        <v>21.85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-1.529933481152993</v>
      </c>
      <c r="E79" s="2" t="n">
        <v>0.9277189822112095</v>
      </c>
      <c r="F79" s="3" t="n">
        <v>-1.093213154254607</v>
      </c>
      <c r="G79" s="4" t="n">
        <v>531</v>
      </c>
      <c r="H79" s="4" t="n">
        <v>617</v>
      </c>
      <c r="I79" s="3" t="n">
        <v>764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0.4566</v>
      </c>
      <c r="O79" s="8" t="n">
        <v>0.3966</v>
      </c>
      <c r="P79" s="3" t="n">
        <v>0.4454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2742</t>
        </is>
      </c>
      <c r="V79" s="10" t="inlineStr">
        <is>
          <t>1927</t>
        </is>
      </c>
      <c r="W79" s="3" t="inlineStr">
        <is>
          <t>2227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1110.25</v>
      </c>
      <c r="AO79" s="4" t="n">
        <v>1120.55</v>
      </c>
      <c r="AP79" s="3" t="n">
        <v>1108.3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-2.465483234714004</v>
      </c>
      <c r="E80" s="2" t="n">
        <v>1.213346814964599</v>
      </c>
      <c r="F80" s="3" t="n">
        <v>-1.448551448551437</v>
      </c>
      <c r="G80" s="4" t="n">
        <v>6446</v>
      </c>
      <c r="H80" s="4" t="n">
        <v>7832</v>
      </c>
      <c r="I80" s="3" t="n">
        <v>5578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9.2723</v>
      </c>
      <c r="O80" s="8" t="n">
        <v>8.733000000000001</v>
      </c>
      <c r="P80" s="3" t="n">
        <v>6.7516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438317</t>
        </is>
      </c>
      <c r="V80" s="10" t="inlineStr">
        <is>
          <t>290726</t>
        </is>
      </c>
      <c r="W80" s="3" t="inlineStr">
        <is>
          <t>244399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98.90000000000001</v>
      </c>
      <c r="AO80" s="4" t="n">
        <v>100.1</v>
      </c>
      <c r="AP80" s="3" t="n">
        <v>98.65000000000001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-3.239120681920135</v>
      </c>
      <c r="E81" s="2" t="n">
        <v>0.2920994065281772</v>
      </c>
      <c r="F81" s="3" t="n">
        <v>-3.508853034996075</v>
      </c>
      <c r="G81" s="4" t="n">
        <v>6394</v>
      </c>
      <c r="H81" s="4" t="n">
        <v>8328</v>
      </c>
      <c r="I81" s="3" t="n">
        <v>3448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5.902100000000001</v>
      </c>
      <c r="O81" s="8" t="n">
        <v>4.4122</v>
      </c>
      <c r="P81" s="3" t="n">
        <v>2.9262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23174</t>
        </is>
      </c>
      <c r="V81" s="10" t="inlineStr">
        <is>
          <t>24971</t>
        </is>
      </c>
      <c r="W81" s="3" t="inlineStr">
        <is>
          <t>13843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1078.4</v>
      </c>
      <c r="AO81" s="4" t="n">
        <v>1081.55</v>
      </c>
      <c r="AP81" s="3" t="n">
        <v>1043.6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-3.76460406750324</v>
      </c>
      <c r="E82" s="2" t="n">
        <v>-0.2697841726618679</v>
      </c>
      <c r="F82" s="3" t="n">
        <v>-0.4508566275924256</v>
      </c>
      <c r="G82" s="4" t="n">
        <v>565</v>
      </c>
      <c r="H82" s="4" t="n">
        <v>294</v>
      </c>
      <c r="I82" s="3" t="n">
        <v>287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0.3278</v>
      </c>
      <c r="O82" s="8" t="n">
        <v>0.175</v>
      </c>
      <c r="P82" s="3" t="n">
        <v>0.1741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23474</t>
        </is>
      </c>
      <c r="V82" s="10" t="inlineStr">
        <is>
          <t>12931</t>
        </is>
      </c>
      <c r="W82" s="3" t="inlineStr">
        <is>
          <t>10808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111.2</v>
      </c>
      <c r="AO82" s="4" t="n">
        <v>110.9</v>
      </c>
      <c r="AP82" s="3" t="n">
        <v>110.4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-0.4393607254604354</v>
      </c>
      <c r="E83" s="2" t="n">
        <v>-0.9672836079302303</v>
      </c>
      <c r="F83" s="3" t="n">
        <v>-5.998156752083148</v>
      </c>
      <c r="G83" s="4" t="n">
        <v>25354</v>
      </c>
      <c r="H83" s="4" t="n">
        <v>79177</v>
      </c>
      <c r="I83" s="3" t="n">
        <v>114356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115.0096</v>
      </c>
      <c r="O83" s="8" t="n">
        <v>262.7417</v>
      </c>
      <c r="P83" s="3" t="n">
        <v>742.2637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133696</t>
        </is>
      </c>
      <c r="V83" s="10" t="inlineStr">
        <is>
          <t>111409</t>
        </is>
      </c>
      <c r="W83" s="3" t="inlineStr">
        <is>
          <t>750440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325000</v>
      </c>
      <c r="AC83" s="5" t="n">
        <v>5400</v>
      </c>
      <c r="AD83" s="4" t="n">
        <v>7248</v>
      </c>
      <c r="AE83" s="4" t="n">
        <v>15350</v>
      </c>
      <c r="AF83" s="5" t="n">
        <v>17178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5366.2</v>
      </c>
      <c r="AL83" s="4" t="n">
        <v>5303.45</v>
      </c>
      <c r="AM83" s="5" t="n">
        <v>4948.65</v>
      </c>
      <c r="AN83" s="4" t="n">
        <v>5313.85</v>
      </c>
      <c r="AO83" s="4" t="n">
        <v>5262.45</v>
      </c>
      <c r="AP83" s="3" t="n">
        <v>4946.8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-0.5157152020525955</v>
      </c>
      <c r="E84" s="2" t="n">
        <v>-0.8356114922370684</v>
      </c>
      <c r="F84" s="3" t="n">
        <v>-0.494148244473342</v>
      </c>
      <c r="G84" s="4" t="n">
        <v>5430</v>
      </c>
      <c r="H84" s="4" t="n">
        <v>6146</v>
      </c>
      <c r="I84" s="3" t="n">
        <v>4180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5.3563</v>
      </c>
      <c r="O84" s="8" t="n">
        <v>6.4077</v>
      </c>
      <c r="P84" s="3" t="n">
        <v>5.0647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13694</t>
        </is>
      </c>
      <c r="V84" s="10" t="inlineStr">
        <is>
          <t>18574</t>
        </is>
      </c>
      <c r="W84" s="3" t="inlineStr">
        <is>
          <t>14805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1938.7</v>
      </c>
      <c r="AO84" s="4" t="n">
        <v>1922.5</v>
      </c>
      <c r="AP84" s="3" t="n">
        <v>1913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2.259475218658909</v>
      </c>
      <c r="E85" s="2" t="n">
        <v>-2.066999287241629</v>
      </c>
      <c r="F85" s="3" t="n">
        <v>-1.673944687045132</v>
      </c>
      <c r="G85" s="4" t="n">
        <v>13177</v>
      </c>
      <c r="H85" s="4" t="n">
        <v>10738</v>
      </c>
      <c r="I85" s="3" t="n">
        <v>7810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16.2326</v>
      </c>
      <c r="O85" s="8" t="n">
        <v>6.8364</v>
      </c>
      <c r="P85" s="3" t="n">
        <v>4.769200000000001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999735</t>
        </is>
      </c>
      <c r="V85" s="10" t="inlineStr">
        <is>
          <t>526648</t>
        </is>
      </c>
      <c r="W85" s="3" t="inlineStr">
        <is>
          <t>388993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70.15000000000001</v>
      </c>
      <c r="AO85" s="4" t="n">
        <v>68.7</v>
      </c>
      <c r="AP85" s="3" t="n">
        <v>67.55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2.336719883889704</v>
      </c>
      <c r="E86" s="2" t="n">
        <v>3.848153926157029</v>
      </c>
      <c r="F86" s="3" t="n">
        <v>-4.138025219647637</v>
      </c>
      <c r="G86" s="4" t="n">
        <v>1388</v>
      </c>
      <c r="H86" s="4" t="n">
        <v>2161</v>
      </c>
      <c r="I86" s="3" t="n">
        <v>2119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2.2613</v>
      </c>
      <c r="O86" s="8" t="n">
        <v>3.6778</v>
      </c>
      <c r="P86" s="3" t="n">
        <v>2.9959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15991</t>
        </is>
      </c>
      <c r="V86" s="10" t="inlineStr">
        <is>
          <t>20727</t>
        </is>
      </c>
      <c r="W86" s="3" t="inlineStr">
        <is>
          <t>17061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1057.65</v>
      </c>
      <c r="AO86" s="4" t="n">
        <v>1098.35</v>
      </c>
      <c r="AP86" s="3" t="n">
        <v>1052.9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-2.64618011096885</v>
      </c>
      <c r="E87" s="2" t="n">
        <v>2.542744410346344</v>
      </c>
      <c r="F87" s="3" t="n">
        <v>0.2992731936725048</v>
      </c>
      <c r="G87" s="4" t="n">
        <v>284</v>
      </c>
      <c r="H87" s="4" t="n">
        <v>408</v>
      </c>
      <c r="I87" s="3" t="n">
        <v>235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0.3032</v>
      </c>
      <c r="O87" s="8" t="n">
        <v>0.5569</v>
      </c>
      <c r="P87" s="3" t="n">
        <v>0.2807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18658</t>
        </is>
      </c>
      <c r="V87" s="10" t="inlineStr">
        <is>
          <t>32198</t>
        </is>
      </c>
      <c r="W87" s="3" t="inlineStr">
        <is>
          <t>17183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114.05</v>
      </c>
      <c r="AO87" s="4" t="n">
        <v>116.95</v>
      </c>
      <c r="AP87" s="3" t="n">
        <v>117.3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-0.9578544061302682</v>
      </c>
      <c r="E88" s="2" t="n">
        <v>2.514506769825913</v>
      </c>
      <c r="F88" s="3" t="n">
        <v>-3.207547169811326</v>
      </c>
      <c r="G88" s="4" t="n">
        <v>12329</v>
      </c>
      <c r="H88" s="4" t="n">
        <v>14427</v>
      </c>
      <c r="I88" s="3" t="n">
        <v>14301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9.564500000000001</v>
      </c>
      <c r="O88" s="8" t="n">
        <v>19.3825</v>
      </c>
      <c r="P88" s="3" t="n">
        <v>12.8451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2098313</t>
        </is>
      </c>
      <c r="V88" s="10" t="inlineStr">
        <is>
          <t>3414336</t>
        </is>
      </c>
      <c r="W88" s="3" t="inlineStr">
        <is>
          <t>3252517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25.85</v>
      </c>
      <c r="AO88" s="4" t="n">
        <v>26.5</v>
      </c>
      <c r="AP88" s="3" t="n">
        <v>25.65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-1.218161683277956</v>
      </c>
      <c r="E89" s="2" t="n">
        <v>-7.399103139013461</v>
      </c>
      <c r="F89" s="3" t="n">
        <v>-0.06053268765132828</v>
      </c>
      <c r="G89" s="4" t="n">
        <v>312</v>
      </c>
      <c r="H89" s="4" t="n">
        <v>2546</v>
      </c>
      <c r="I89" s="3" t="n">
        <v>774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0.1587</v>
      </c>
      <c r="O89" s="8" t="n">
        <v>1.548</v>
      </c>
      <c r="P89" s="3" t="n">
        <v>0.4276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13411</t>
        </is>
      </c>
      <c r="V89" s="10" t="inlineStr">
        <is>
          <t>109228</t>
        </is>
      </c>
      <c r="W89" s="3" t="inlineStr">
        <is>
          <t>25462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89.2</v>
      </c>
      <c r="AO89" s="4" t="n">
        <v>82.59999999999999</v>
      </c>
      <c r="AP89" s="3" t="n">
        <v>82.55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-1.133786848072565</v>
      </c>
      <c r="E90" s="2" t="n">
        <v>0.1529051987767552</v>
      </c>
      <c r="F90" s="3" t="n">
        <v>-1.755725190839698</v>
      </c>
      <c r="G90" s="4" t="n">
        <v>2179</v>
      </c>
      <c r="H90" s="4" t="n">
        <v>689</v>
      </c>
      <c r="I90" s="3" t="n">
        <v>2305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1.1764</v>
      </c>
      <c r="O90" s="8" t="n">
        <v>0.7479000000000001</v>
      </c>
      <c r="P90" s="3" t="n">
        <v>0.9612999999999999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401297</t>
        </is>
      </c>
      <c r="V90" s="10" t="inlineStr">
        <is>
          <t>266581</t>
        </is>
      </c>
      <c r="W90" s="3" t="inlineStr">
        <is>
          <t>319369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26.16</v>
      </c>
      <c r="AO90" s="4" t="n">
        <v>26.2</v>
      </c>
      <c r="AP90" s="3" t="n">
        <v>25.74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-3.577994625936935</v>
      </c>
      <c r="E91" s="2" t="n">
        <v>-0.3666764447051922</v>
      </c>
      <c r="F91" s="3" t="n">
        <v>-1.530987781539817</v>
      </c>
      <c r="G91" s="4" t="n">
        <v>960</v>
      </c>
      <c r="H91" s="4" t="n">
        <v>1701</v>
      </c>
      <c r="I91" s="3" t="n">
        <v>783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0.9096</v>
      </c>
      <c r="O91" s="8" t="n">
        <v>0.8727</v>
      </c>
      <c r="P91" s="3" t="n">
        <v>0.3796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18356</t>
        </is>
      </c>
      <c r="V91" s="10" t="inlineStr">
        <is>
          <t>10625</t>
        </is>
      </c>
      <c r="W91" s="3" t="inlineStr">
        <is>
          <t>6307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340.9</v>
      </c>
      <c r="AO91" s="4" t="n">
        <v>339.65</v>
      </c>
      <c r="AP91" s="3" t="n">
        <v>334.45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-1.351351351351359</v>
      </c>
      <c r="E92" s="2" t="n">
        <v>-1.369863013698625</v>
      </c>
      <c r="F92" s="3" t="n">
        <v>-1.388888888888896</v>
      </c>
      <c r="G92" s="4" t="n">
        <v>106</v>
      </c>
      <c r="H92" s="4" t="n">
        <v>100</v>
      </c>
      <c r="I92" s="3" t="n">
        <v>118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0.0214</v>
      </c>
      <c r="O92" s="8" t="n">
        <v>0.0067</v>
      </c>
      <c r="P92" s="3" t="n">
        <v>0.0102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3.65</v>
      </c>
      <c r="AO92" s="4" t="n">
        <v>3.6</v>
      </c>
      <c r="AP92" s="3" t="n">
        <v>3.55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-4.334199458894745</v>
      </c>
      <c r="E93" s="2" t="n">
        <v>-0.2548091731302429</v>
      </c>
      <c r="F93" s="3" t="n">
        <v>-1.458368424007631</v>
      </c>
      <c r="G93" s="4" t="n">
        <v>20039</v>
      </c>
      <c r="H93" s="4" t="n">
        <v>19412</v>
      </c>
      <c r="I93" s="3" t="n">
        <v>12535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53.2957</v>
      </c>
      <c r="O93" s="8" t="n">
        <v>36.764</v>
      </c>
      <c r="P93" s="3" t="n">
        <v>18.2042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66129</t>
        </is>
      </c>
      <c r="V93" s="10" t="inlineStr">
        <is>
          <t>49086</t>
        </is>
      </c>
      <c r="W93" s="3" t="inlineStr">
        <is>
          <t>26862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3571.3</v>
      </c>
      <c r="AO93" s="4" t="n">
        <v>3562.2</v>
      </c>
      <c r="AP93" s="3" t="n">
        <v>3510.25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-1.459854014598535</v>
      </c>
      <c r="E94" s="2" t="n">
        <v>-1.459854014598535</v>
      </c>
      <c r="F94" s="3" t="n">
        <v>-1.459854014598535</v>
      </c>
      <c r="G94" s="4" t="n">
        <v>88</v>
      </c>
      <c r="H94" s="4" t="n">
        <v>88</v>
      </c>
      <c r="I94" s="3" t="n">
        <v>88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0.1222</v>
      </c>
      <c r="O94" s="8" t="n">
        <v>0.1222</v>
      </c>
      <c r="P94" s="3" t="n">
        <v>0.1222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-</t>
        </is>
      </c>
      <c r="V94" s="10" t="inlineStr">
        <is>
          <t>-</t>
        </is>
      </c>
      <c r="W94" s="3" t="inlineStr">
        <is>
          <t>-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</v>
      </c>
      <c r="AO94" s="4" t="n">
        <v>27</v>
      </c>
      <c r="AP94" s="3" t="n">
        <v>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-1.737532639179914</v>
      </c>
      <c r="E95" s="2" t="n">
        <v>-0.9513811429696215</v>
      </c>
      <c r="F95" s="3" t="n">
        <v>-2.215818759936395</v>
      </c>
      <c r="G95" s="4" t="n">
        <v>1314</v>
      </c>
      <c r="H95" s="4" t="n">
        <v>1586</v>
      </c>
      <c r="I95" s="3" t="n">
        <v>2633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1.2185</v>
      </c>
      <c r="O95" s="8" t="n">
        <v>1.1572</v>
      </c>
      <c r="P95" s="3" t="n">
        <v>2.8925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5705</t>
        </is>
      </c>
      <c r="V95" s="10" t="inlineStr">
        <is>
          <t>4641</t>
        </is>
      </c>
      <c r="W95" s="3" t="inlineStr">
        <is>
          <t>12265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1524.1</v>
      </c>
      <c r="AO95" s="4" t="n">
        <v>1509.6</v>
      </c>
      <c r="AP95" s="3" t="n">
        <v>1476.15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-0.4505928853754977</v>
      </c>
      <c r="E96" s="2" t="n">
        <v>0.07146827602637108</v>
      </c>
      <c r="F96" s="3" t="n">
        <v>-1.737819393747031</v>
      </c>
      <c r="G96" s="4" t="n">
        <v>82742</v>
      </c>
      <c r="H96" s="4" t="n">
        <v>52489</v>
      </c>
      <c r="I96" s="3" t="n">
        <v>74722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156.8543</v>
      </c>
      <c r="O96" s="8" t="n">
        <v>107.0203</v>
      </c>
      <c r="P96" s="3" t="n">
        <v>154.9937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1446990</t>
        </is>
      </c>
      <c r="V96" s="10" t="inlineStr">
        <is>
          <t>787324</t>
        </is>
      </c>
      <c r="W96" s="3" t="inlineStr">
        <is>
          <t>1356015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7695900</v>
      </c>
      <c r="AC96" s="5" t="n">
        <v>6235200</v>
      </c>
      <c r="AD96" s="4" t="n">
        <v>11202</v>
      </c>
      <c r="AE96" s="4" t="n">
        <v>13020</v>
      </c>
      <c r="AF96" s="5" t="n">
        <v>15156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631.95</v>
      </c>
      <c r="AL96" s="4" t="n">
        <v>631.9</v>
      </c>
      <c r="AM96" s="5" t="n">
        <v>621.1</v>
      </c>
      <c r="AN96" s="4" t="n">
        <v>629.65</v>
      </c>
      <c r="AO96" s="4" t="n">
        <v>630.1</v>
      </c>
      <c r="AP96" s="3" t="n">
        <v>619.15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-1.493710691823904</v>
      </c>
      <c r="E97" s="2" t="n">
        <v>0.159616919393458</v>
      </c>
      <c r="F97" s="3" t="n">
        <v>-3.027888446215137</v>
      </c>
      <c r="G97" s="4" t="n">
        <v>358</v>
      </c>
      <c r="H97" s="4" t="n">
        <v>397</v>
      </c>
      <c r="I97" s="3" t="n">
        <v>282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0.078</v>
      </c>
      <c r="O97" s="8" t="n">
        <v>0.1374</v>
      </c>
      <c r="P97" s="3" t="n">
        <v>0.1943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8292</t>
        </is>
      </c>
      <c r="V97" s="10" t="inlineStr">
        <is>
          <t>14791</t>
        </is>
      </c>
      <c r="W97" s="3" t="inlineStr">
        <is>
          <t>26487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62.65</v>
      </c>
      <c r="AO97" s="4" t="n">
        <v>62.75</v>
      </c>
      <c r="AP97" s="3" t="n">
        <v>60.85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1.274229029178592</v>
      </c>
      <c r="E98" s="2" t="n">
        <v>2.930327868852459</v>
      </c>
      <c r="F98" s="3" t="n">
        <v>-1.437388015130397</v>
      </c>
      <c r="G98" s="4" t="n">
        <v>8867</v>
      </c>
      <c r="H98" s="4" t="n">
        <v>24049</v>
      </c>
      <c r="I98" s="3" t="n">
        <v>10303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12.9368</v>
      </c>
      <c r="O98" s="8" t="n">
        <v>49.6312</v>
      </c>
      <c r="P98" s="3" t="n">
        <v>11.5419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55056</t>
        </is>
      </c>
      <c r="V98" s="10" t="inlineStr">
        <is>
          <t>277816</t>
        </is>
      </c>
      <c r="W98" s="3" t="inlineStr">
        <is>
          <t>47764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1220</v>
      </c>
      <c r="AO98" s="4" t="n">
        <v>1255.75</v>
      </c>
      <c r="AP98" s="3" t="n">
        <v>1237.7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3.620474406991268</v>
      </c>
      <c r="E99" s="2" t="n">
        <v>-1.80722891566265</v>
      </c>
      <c r="F99" s="3" t="n">
        <v>-2.208588957055211</v>
      </c>
      <c r="G99" s="4" t="n">
        <v>2889</v>
      </c>
      <c r="H99" s="4" t="n">
        <v>654</v>
      </c>
      <c r="I99" s="3" t="n">
        <v>531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3.1402</v>
      </c>
      <c r="O99" s="8" t="n">
        <v>0.4748</v>
      </c>
      <c r="P99" s="3" t="n">
        <v>0.3166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300200</t>
        </is>
      </c>
      <c r="V99" s="10" t="inlineStr">
        <is>
          <t>75807</t>
        </is>
      </c>
      <c r="W99" s="3" t="inlineStr">
        <is>
          <t>33828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41.5</v>
      </c>
      <c r="AO99" s="4" t="n">
        <v>40.75</v>
      </c>
      <c r="AP99" s="3" t="n">
        <v>39.85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-1.071615263983278</v>
      </c>
      <c r="E100" s="2" t="n">
        <v>7.661822985468956</v>
      </c>
      <c r="F100" s="3" t="n">
        <v>-1.128834355828227</v>
      </c>
      <c r="G100" s="4" t="n">
        <v>143</v>
      </c>
      <c r="H100" s="4" t="n">
        <v>8770</v>
      </c>
      <c r="I100" s="3" t="n">
        <v>1628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0.0501</v>
      </c>
      <c r="O100" s="8" t="n">
        <v>7.8589</v>
      </c>
      <c r="P100" s="3" t="n">
        <v>0.8751000000000001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2063</t>
        </is>
      </c>
      <c r="V100" s="10" t="inlineStr">
        <is>
          <t>92139</t>
        </is>
      </c>
      <c r="W100" s="3" t="inlineStr">
        <is>
          <t>17773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189.25</v>
      </c>
      <c r="AO100" s="4" t="n">
        <v>203.75</v>
      </c>
      <c r="AP100" s="3" t="n">
        <v>201.45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0.3093747751636776</v>
      </c>
      <c r="E101" s="2" t="n">
        <v>0.1793143021087362</v>
      </c>
      <c r="F101" s="3" t="n">
        <v>-1.167036586238989</v>
      </c>
      <c r="G101" s="4" t="n">
        <v>5110</v>
      </c>
      <c r="H101" s="4" t="n">
        <v>1881</v>
      </c>
      <c r="I101" s="3" t="n">
        <v>3420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3.1582</v>
      </c>
      <c r="O101" s="8" t="n">
        <v>1.7361</v>
      </c>
      <c r="P101" s="3" t="n">
        <v>3.2904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21497</t>
        </is>
      </c>
      <c r="V101" s="10" t="inlineStr">
        <is>
          <t>13049</t>
        </is>
      </c>
      <c r="W101" s="3" t="inlineStr">
        <is>
          <t>16167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697.1</v>
      </c>
      <c r="AO101" s="4" t="n">
        <v>698.35</v>
      </c>
      <c r="AP101" s="3" t="n">
        <v>690.2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1.135889698486292</v>
      </c>
      <c r="E102" s="2" t="n">
        <v>1.078255385212515</v>
      </c>
      <c r="F102" s="3" t="n">
        <v>-0.4979780889640855</v>
      </c>
      <c r="G102" s="4" t="n">
        <v>9465</v>
      </c>
      <c r="H102" s="4" t="n">
        <v>8503</v>
      </c>
      <c r="I102" s="3" t="n">
        <v>8348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15.7595</v>
      </c>
      <c r="O102" s="8" t="n">
        <v>14.1785</v>
      </c>
      <c r="P102" s="3" t="n">
        <v>96.8857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25765</t>
        </is>
      </c>
      <c r="V102" s="10" t="inlineStr">
        <is>
          <t>19152</t>
        </is>
      </c>
      <c r="W102" s="3" t="inlineStr">
        <is>
          <t>220454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4122.4</v>
      </c>
      <c r="AO102" s="4" t="n">
        <v>4166.85</v>
      </c>
      <c r="AP102" s="3" t="n">
        <v>4146.1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-1.635483448907497</v>
      </c>
      <c r="E103" s="2" t="n">
        <v>-0.4655493482309125</v>
      </c>
      <c r="F103" s="3" t="n">
        <v>-0.9889081919016407</v>
      </c>
      <c r="G103" s="4" t="n">
        <v>17320</v>
      </c>
      <c r="H103" s="4" t="n">
        <v>12225</v>
      </c>
      <c r="I103" s="3" t="n">
        <v>10213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33.5011</v>
      </c>
      <c r="O103" s="8" t="n">
        <v>20.0837</v>
      </c>
      <c r="P103" s="3" t="n">
        <v>16.2105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437755</t>
        </is>
      </c>
      <c r="V103" s="10" t="inlineStr">
        <is>
          <t>290804</t>
        </is>
      </c>
      <c r="W103" s="3" t="inlineStr">
        <is>
          <t>228026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375.9</v>
      </c>
      <c r="AO103" s="4" t="n">
        <v>374.15</v>
      </c>
      <c r="AP103" s="3" t="n">
        <v>370.45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-1.231933262198084</v>
      </c>
      <c r="E104" s="2" t="n">
        <v>-0.9919465723826382</v>
      </c>
      <c r="F104" s="3" t="n">
        <v>0.2479912707072711</v>
      </c>
      <c r="G104" s="4" t="n">
        <v>3021</v>
      </c>
      <c r="H104" s="4" t="n">
        <v>2509</v>
      </c>
      <c r="I104" s="3" t="n">
        <v>2520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1.7105</v>
      </c>
      <c r="O104" s="8" t="n">
        <v>1.3724</v>
      </c>
      <c r="P104" s="3" t="n">
        <v>1.3837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21178</t>
        </is>
      </c>
      <c r="V104" s="10" t="inlineStr">
        <is>
          <t>15877</t>
        </is>
      </c>
      <c r="W104" s="3" t="inlineStr">
        <is>
          <t>16467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509.1</v>
      </c>
      <c r="AO104" s="4" t="n">
        <v>504.05</v>
      </c>
      <c r="AP104" s="3" t="n">
        <v>505.3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-1.933301111648139</v>
      </c>
      <c r="E105" s="2" t="n">
        <v>-0.3942828979793057</v>
      </c>
      <c r="F105" s="3" t="n">
        <v>-1.088570014844131</v>
      </c>
      <c r="G105" s="4" t="n">
        <v>1408</v>
      </c>
      <c r="H105" s="4" t="n">
        <v>1271</v>
      </c>
      <c r="I105" s="3" t="n">
        <v>2720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1.4799</v>
      </c>
      <c r="O105" s="8" t="n">
        <v>0.9893999999999999</v>
      </c>
      <c r="P105" s="3" t="n">
        <v>1.6951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82731</t>
        </is>
      </c>
      <c r="V105" s="10" t="inlineStr">
        <is>
          <t>63773</t>
        </is>
      </c>
      <c r="W105" s="3" t="inlineStr">
        <is>
          <t>83369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101.45</v>
      </c>
      <c r="AO105" s="4" t="n">
        <v>101.05</v>
      </c>
      <c r="AP105" s="3" t="n">
        <v>99.95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-1.74232891298035</v>
      </c>
      <c r="E106" s="2" t="n">
        <v>-1.783075559058221</v>
      </c>
      <c r="F106" s="3" t="n">
        <v>-0.7342026078234777</v>
      </c>
      <c r="G106" s="4" t="n">
        <v>32148</v>
      </c>
      <c r="H106" s="4" t="n">
        <v>37515</v>
      </c>
      <c r="I106" s="3" t="n">
        <v>50765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55.53770000000001</v>
      </c>
      <c r="O106" s="8" t="n">
        <v>72.1917</v>
      </c>
      <c r="P106" s="3" t="n">
        <v>87.9375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118732</t>
        </is>
      </c>
      <c r="V106" s="10" t="inlineStr">
        <is>
          <t>178133</t>
        </is>
      </c>
      <c r="W106" s="3" t="inlineStr">
        <is>
          <t>187390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2537.75</v>
      </c>
      <c r="AO106" s="4" t="n">
        <v>2492.5</v>
      </c>
      <c r="AP106" s="3" t="n">
        <v>2474.2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-2.257114818449471</v>
      </c>
      <c r="E107" s="2" t="n">
        <v>0.4016064257028169</v>
      </c>
      <c r="F107" s="3" t="n">
        <v>0.2000000000000028</v>
      </c>
      <c r="G107" s="4" t="n">
        <v>250</v>
      </c>
      <c r="H107" s="4" t="n">
        <v>92</v>
      </c>
      <c r="I107" s="3" t="n">
        <v>77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0.031</v>
      </c>
      <c r="O107" s="8" t="n">
        <v>0.0405</v>
      </c>
      <c r="P107" s="3" t="n">
        <v>0.0184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3178</t>
        </is>
      </c>
      <c r="V107" s="10" t="inlineStr">
        <is>
          <t>7305</t>
        </is>
      </c>
      <c r="W107" s="3" t="inlineStr">
        <is>
          <t>2792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49.8</v>
      </c>
      <c r="AO107" s="4" t="n">
        <v>50</v>
      </c>
      <c r="AP107" s="3" t="n">
        <v>50.1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0</v>
      </c>
      <c r="F108" s="3" t="n">
        <v>-1.265822784810133</v>
      </c>
      <c r="G108" s="4" t="n">
        <v>109</v>
      </c>
      <c r="H108" s="4" t="n">
        <v>133</v>
      </c>
      <c r="I108" s="3" t="n">
        <v>101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0.0361</v>
      </c>
      <c r="O108" s="8" t="n">
        <v>0.0496</v>
      </c>
      <c r="P108" s="3" t="n">
        <v>0.0192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3.95</v>
      </c>
      <c r="AP108" s="3" t="n">
        <v>3.9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-0.8130081300812931</v>
      </c>
      <c r="E109" s="2" t="n">
        <v>-0.2732240437158509</v>
      </c>
      <c r="F109" s="3" t="n">
        <v>-0.8219178082191704</v>
      </c>
      <c r="G109" s="4" t="n">
        <v>1000</v>
      </c>
      <c r="H109" s="4" t="n">
        <v>739</v>
      </c>
      <c r="I109" s="3" t="n">
        <v>814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0.6787000000000001</v>
      </c>
      <c r="O109" s="8" t="n">
        <v>0.3596</v>
      </c>
      <c r="P109" s="3" t="n">
        <v>0.4565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121210</t>
        </is>
      </c>
      <c r="V109" s="10" t="inlineStr">
        <is>
          <t>70465</t>
        </is>
      </c>
      <c r="W109" s="3" t="inlineStr">
        <is>
          <t>84059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36.6</v>
      </c>
      <c r="AO109" s="4" t="n">
        <v>36.5</v>
      </c>
      <c r="AP109" s="3" t="n">
        <v>36.2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3.333333333333336</v>
      </c>
      <c r="E110" s="2" t="n">
        <v>-3.225806451612906</v>
      </c>
      <c r="F110" s="3" t="n">
        <v>3.333333333333336</v>
      </c>
      <c r="G110" s="4" t="n">
        <v>1485</v>
      </c>
      <c r="H110" s="4" t="n">
        <v>1141</v>
      </c>
      <c r="I110" s="3" t="n">
        <v>1403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0.1754</v>
      </c>
      <c r="O110" s="8" t="n">
        <v>0.1916</v>
      </c>
      <c r="P110" s="3" t="n">
        <v>0.1851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634644</t>
        </is>
      </c>
      <c r="V110" s="10" t="inlineStr">
        <is>
          <t>396606</t>
        </is>
      </c>
      <c r="W110" s="3" t="inlineStr">
        <is>
          <t>362347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1.55</v>
      </c>
      <c r="AO110" s="4" t="n">
        <v>1.5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-1.880327113568307</v>
      </c>
      <c r="E111" s="2" t="n">
        <v>1.214966984592813</v>
      </c>
      <c r="F111" s="3" t="n">
        <v>-1.110498999681063</v>
      </c>
      <c r="G111" s="4" t="n">
        <v>5734</v>
      </c>
      <c r="H111" s="4" t="n">
        <v>6663</v>
      </c>
      <c r="I111" s="3" t="n">
        <v>4674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4.0749</v>
      </c>
      <c r="O111" s="8" t="n">
        <v>4.4228</v>
      </c>
      <c r="P111" s="3" t="n">
        <v>3.4805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14680</t>
        </is>
      </c>
      <c r="V111" s="10" t="inlineStr">
        <is>
          <t>13259</t>
        </is>
      </c>
      <c r="W111" s="3" t="inlineStr">
        <is>
          <t>11244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1703.75</v>
      </c>
      <c r="AO111" s="4" t="n">
        <v>1724.45</v>
      </c>
      <c r="AP111" s="3" t="n">
        <v>1705.3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-0.1900517727242998</v>
      </c>
      <c r="E112" s="2" t="n">
        <v>-0.01969796454366084</v>
      </c>
      <c r="F112" s="3" t="n">
        <v>0.2758258356866123</v>
      </c>
      <c r="G112" s="4" t="n">
        <v>2604</v>
      </c>
      <c r="H112" s="4" t="n">
        <v>5580</v>
      </c>
      <c r="I112" s="3" t="n">
        <v>3323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4.1888</v>
      </c>
      <c r="O112" s="8" t="n">
        <v>7.920700000000001</v>
      </c>
      <c r="P112" s="3" t="n">
        <v>3.7747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32183</t>
        </is>
      </c>
      <c r="V112" s="10" t="inlineStr">
        <is>
          <t>63510</t>
        </is>
      </c>
      <c r="W112" s="3" t="inlineStr">
        <is>
          <t>25477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761.5</v>
      </c>
      <c r="AO112" s="4" t="n">
        <v>761.35</v>
      </c>
      <c r="AP112" s="3" t="n">
        <v>763.45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-2.60940608570377</v>
      </c>
      <c r="E113" s="2" t="n">
        <v>-0.1498472710506576</v>
      </c>
      <c r="F113" s="3" t="n">
        <v>0.414943081609753</v>
      </c>
      <c r="G113" s="4" t="n">
        <v>16958</v>
      </c>
      <c r="H113" s="4" t="n">
        <v>20694</v>
      </c>
      <c r="I113" s="3" t="n">
        <v>30300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53.7647</v>
      </c>
      <c r="O113" s="8" t="n">
        <v>60.68640000000001</v>
      </c>
      <c r="P113" s="3" t="n">
        <v>112.839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30080</t>
        </is>
      </c>
      <c r="V113" s="10" t="inlineStr">
        <is>
          <t>32284</t>
        </is>
      </c>
      <c r="W113" s="3" t="inlineStr">
        <is>
          <t>49319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7807.95</v>
      </c>
      <c r="AO113" s="4" t="n">
        <v>7796.25</v>
      </c>
      <c r="AP113" s="3" t="n">
        <v>7828.6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-2.889378095762246</v>
      </c>
      <c r="E114" s="2" t="n">
        <v>-2.096911306319064</v>
      </c>
      <c r="F114" s="3" t="n">
        <v>-0.2026049204052066</v>
      </c>
      <c r="G114" s="4" t="n">
        <v>348</v>
      </c>
      <c r="H114" s="4" t="n">
        <v>1445</v>
      </c>
      <c r="I114" s="3" t="n">
        <v>475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0.1889</v>
      </c>
      <c r="O114" s="8" t="n">
        <v>0.3311</v>
      </c>
      <c r="P114" s="3" t="n">
        <v>0.1133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8979</t>
        </is>
      </c>
      <c r="V114" s="10" t="inlineStr">
        <is>
          <t>9112</t>
        </is>
      </c>
      <c r="W114" s="3" t="inlineStr">
        <is>
          <t>3780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176.45</v>
      </c>
      <c r="AO114" s="4" t="n">
        <v>172.75</v>
      </c>
      <c r="AP114" s="3" t="n">
        <v>172.4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-0.4118821767349062</v>
      </c>
      <c r="E115" s="2" t="n">
        <v>0.8271713247274123</v>
      </c>
      <c r="F115" s="3" t="n">
        <v>0.2610316967060314</v>
      </c>
      <c r="G115" s="4" t="n">
        <v>1438</v>
      </c>
      <c r="H115" s="4" t="n">
        <v>1845</v>
      </c>
      <c r="I115" s="3" t="n">
        <v>898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0.8051</v>
      </c>
      <c r="O115" s="8" t="n">
        <v>1.1147</v>
      </c>
      <c r="P115" s="3" t="n">
        <v>0.8698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13254</t>
        </is>
      </c>
      <c r="V115" s="10" t="inlineStr">
        <is>
          <t>16942</t>
        </is>
      </c>
      <c r="W115" s="3" t="inlineStr">
        <is>
          <t>15034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398.95</v>
      </c>
      <c r="AO115" s="4" t="n">
        <v>402.25</v>
      </c>
      <c r="AP115" s="3" t="n">
        <v>403.3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1.35233035498671</v>
      </c>
      <c r="E116" s="2" t="n">
        <v>-0.8339289969025495</v>
      </c>
      <c r="F116" s="3" t="n">
        <v>-0.4084574723690507</v>
      </c>
      <c r="G116" s="4" t="n">
        <v>2380</v>
      </c>
      <c r="H116" s="4" t="n">
        <v>1307</v>
      </c>
      <c r="I116" s="3" t="n">
        <v>2668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1.1763</v>
      </c>
      <c r="O116" s="8" t="n">
        <v>0.644</v>
      </c>
      <c r="P116" s="3" t="n">
        <v>1.3465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33785</t>
        </is>
      </c>
      <c r="V116" s="10" t="inlineStr">
        <is>
          <t>19432</t>
        </is>
      </c>
      <c r="W116" s="3" t="inlineStr">
        <is>
          <t>33144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209.85</v>
      </c>
      <c r="AO116" s="4" t="n">
        <v>208.1</v>
      </c>
      <c r="AP116" s="3" t="n">
        <v>207.25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-2.823925256105988</v>
      </c>
      <c r="E117" s="2" t="n">
        <v>-1.180944137014246</v>
      </c>
      <c r="F117" s="3" t="n">
        <v>-4.066948224620679</v>
      </c>
      <c r="G117" s="4" t="n">
        <v>56932</v>
      </c>
      <c r="H117" s="4" t="n">
        <v>35655</v>
      </c>
      <c r="I117" s="3" t="n">
        <v>47187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94.1399</v>
      </c>
      <c r="O117" s="8" t="n">
        <v>82.6259</v>
      </c>
      <c r="P117" s="3" t="n">
        <v>74.1074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389203</t>
        </is>
      </c>
      <c r="V117" s="10" t="inlineStr">
        <is>
          <t>365528</t>
        </is>
      </c>
      <c r="W117" s="3" t="inlineStr">
        <is>
          <t>291207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1617.35</v>
      </c>
      <c r="AO117" s="4" t="n">
        <v>1598.25</v>
      </c>
      <c r="AP117" s="3" t="n">
        <v>1533.25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-1.044469061560371</v>
      </c>
      <c r="E118" s="2" t="n">
        <v>0.9702009702009604</v>
      </c>
      <c r="F118" s="3" t="n">
        <v>-0.4909983633387865</v>
      </c>
      <c r="G118" s="4" t="n">
        <v>5364</v>
      </c>
      <c r="H118" s="4" t="n">
        <v>6433</v>
      </c>
      <c r="I118" s="3" t="n">
        <v>19410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3.5896</v>
      </c>
      <c r="O118" s="8" t="n">
        <v>4.1229</v>
      </c>
      <c r="P118" s="3" t="n">
        <v>22.7711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18802</t>
        </is>
      </c>
      <c r="V118" s="10" t="inlineStr">
        <is>
          <t>14710</t>
        </is>
      </c>
      <c r="W118" s="3" t="inlineStr">
        <is>
          <t>62432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937.95</v>
      </c>
      <c r="AO118" s="4" t="n">
        <v>947.05</v>
      </c>
      <c r="AP118" s="3" t="n">
        <v>942.4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-2.111410601976635</v>
      </c>
      <c r="E119" s="2" t="n">
        <v>-1.973382285452047</v>
      </c>
      <c r="F119" s="3" t="n">
        <v>-0.2340823970037453</v>
      </c>
      <c r="G119" s="4" t="n">
        <v>7847</v>
      </c>
      <c r="H119" s="4" t="n">
        <v>7199</v>
      </c>
      <c r="I119" s="3" t="n">
        <v>6329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5.4038</v>
      </c>
      <c r="O119" s="8" t="n">
        <v>5.299500000000001</v>
      </c>
      <c r="P119" s="3" t="n">
        <v>4.3293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326162</t>
        </is>
      </c>
      <c r="V119" s="10" t="inlineStr">
        <is>
          <t>312847</t>
        </is>
      </c>
      <c r="W119" s="3" t="inlineStr">
        <is>
          <t>280031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108.95</v>
      </c>
      <c r="AO119" s="4" t="n">
        <v>106.8</v>
      </c>
      <c r="AP119" s="3" t="n">
        <v>106.55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-0.5859276345697334</v>
      </c>
      <c r="E120" s="2" t="n">
        <v>-0.01778304682869306</v>
      </c>
      <c r="F120" s="3" t="n">
        <v>-2.320676892325674</v>
      </c>
      <c r="G120" s="4" t="n">
        <v>35672</v>
      </c>
      <c r="H120" s="4" t="n">
        <v>28168</v>
      </c>
      <c r="I120" s="3" t="n">
        <v>76993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185.6049</v>
      </c>
      <c r="O120" s="8" t="n">
        <v>199.392</v>
      </c>
      <c r="P120" s="3" t="n">
        <v>373.5302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191315</t>
        </is>
      </c>
      <c r="V120" s="10" t="inlineStr">
        <is>
          <t>237245</t>
        </is>
      </c>
      <c r="W120" s="3" t="inlineStr">
        <is>
          <t>387876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588875</v>
      </c>
      <c r="AC120" s="5" t="n">
        <v>249625</v>
      </c>
      <c r="AD120" s="4" t="n">
        <v>6675</v>
      </c>
      <c r="AE120" s="4" t="n">
        <v>6973</v>
      </c>
      <c r="AF120" s="5" t="n">
        <v>9773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5959.65</v>
      </c>
      <c r="AL120" s="4" t="n">
        <v>5964.25</v>
      </c>
      <c r="AM120" s="5" t="n">
        <v>5813</v>
      </c>
      <c r="AN120" s="4" t="n">
        <v>5904.5</v>
      </c>
      <c r="AO120" s="4" t="n">
        <v>5903.45</v>
      </c>
      <c r="AP120" s="3" t="n">
        <v>5766.45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-0.2957906712172992</v>
      </c>
      <c r="E121" s="2" t="n">
        <v>0.327095694507849</v>
      </c>
      <c r="F121" s="3" t="n">
        <v>0.2957009629236381</v>
      </c>
      <c r="G121" s="4" t="n">
        <v>5245</v>
      </c>
      <c r="H121" s="4" t="n">
        <v>3838</v>
      </c>
      <c r="I121" s="3" t="n">
        <v>4370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2.816</v>
      </c>
      <c r="O121" s="8" t="n">
        <v>2.6449</v>
      </c>
      <c r="P121" s="3" t="n">
        <v>2.6769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22982</t>
        </is>
      </c>
      <c r="V121" s="10" t="inlineStr">
        <is>
          <t>26609</t>
        </is>
      </c>
      <c r="W121" s="3" t="inlineStr">
        <is>
          <t>23105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657.3</v>
      </c>
      <c r="AO121" s="4" t="n">
        <v>659.45</v>
      </c>
      <c r="AP121" s="3" t="n">
        <v>661.4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-0.6289967501834575</v>
      </c>
      <c r="E122" s="2" t="n">
        <v>-0.611878890178284</v>
      </c>
      <c r="F122" s="3" t="n">
        <v>-1.125145950536039</v>
      </c>
      <c r="G122" s="4" t="n">
        <v>64400</v>
      </c>
      <c r="H122" s="4" t="n">
        <v>39262</v>
      </c>
      <c r="I122" s="3" t="n">
        <v>57649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137.0094</v>
      </c>
      <c r="O122" s="8" t="n">
        <v>115.5805</v>
      </c>
      <c r="P122" s="3" t="n">
        <v>190.1615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1741049</t>
        </is>
      </c>
      <c r="V122" s="10" t="inlineStr">
        <is>
          <t>1416796</t>
        </is>
      </c>
      <c r="W122" s="3" t="inlineStr">
        <is>
          <t>2039552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1404200</v>
      </c>
      <c r="AC122" s="5" t="n">
        <v>2317100</v>
      </c>
      <c r="AD122" s="4" t="n">
        <v>4563</v>
      </c>
      <c r="AE122" s="4" t="n">
        <v>3437</v>
      </c>
      <c r="AF122" s="5" t="n">
        <v>5843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478.05</v>
      </c>
      <c r="AL122" s="4" t="n">
        <v>474.4</v>
      </c>
      <c r="AM122" s="5" t="n">
        <v>468.55</v>
      </c>
      <c r="AN122" s="4" t="n">
        <v>473.95</v>
      </c>
      <c r="AO122" s="4" t="n">
        <v>471.05</v>
      </c>
      <c r="AP122" s="3" t="n">
        <v>465.75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0.1761493746697199</v>
      </c>
      <c r="E123" s="2" t="n">
        <v>-4.861965887110944</v>
      </c>
      <c r="F123" s="3" t="n">
        <v>-1.071989649755111</v>
      </c>
      <c r="G123" s="4" t="n">
        <v>1411</v>
      </c>
      <c r="H123" s="4" t="n">
        <v>1949</v>
      </c>
      <c r="I123" s="3" t="n">
        <v>693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1.5517</v>
      </c>
      <c r="O123" s="8" t="n">
        <v>1.6247</v>
      </c>
      <c r="P123" s="3" t="n">
        <v>0.4634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3303</t>
        </is>
      </c>
      <c r="V123" s="10" t="inlineStr">
        <is>
          <t>7161</t>
        </is>
      </c>
      <c r="W123" s="3" t="inlineStr">
        <is>
          <t>1899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1706.1</v>
      </c>
      <c r="AO123" s="4" t="n">
        <v>1623.15</v>
      </c>
      <c r="AP123" s="3" t="n">
        <v>1605.75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-0.06656312402929029</v>
      </c>
      <c r="E124" s="2" t="n">
        <v>-0.06660746003551389</v>
      </c>
      <c r="F124" s="3" t="n">
        <v>-0.3110419906687478</v>
      </c>
      <c r="G124" s="4" t="n">
        <v>5275</v>
      </c>
      <c r="H124" s="4" t="n">
        <v>2913</v>
      </c>
      <c r="I124" s="3" t="n">
        <v>3741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5.436</v>
      </c>
      <c r="O124" s="8" t="n">
        <v>2.1126</v>
      </c>
      <c r="P124" s="3" t="n">
        <v>3.4306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154930</t>
        </is>
      </c>
      <c r="V124" s="10" t="inlineStr">
        <is>
          <t>55616</t>
        </is>
      </c>
      <c r="W124" s="3" t="inlineStr">
        <is>
          <t>113352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225.2</v>
      </c>
      <c r="AO124" s="4" t="n">
        <v>225.05</v>
      </c>
      <c r="AP124" s="3" t="n">
        <v>224.35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-1.455368693402329</v>
      </c>
      <c r="E125" s="2" t="n">
        <v>-0.0656383327863435</v>
      </c>
      <c r="F125" s="3" t="n">
        <v>-1.379310344827583</v>
      </c>
      <c r="G125" s="4" t="n">
        <v>15595</v>
      </c>
      <c r="H125" s="4" t="n">
        <v>16633</v>
      </c>
      <c r="I125" s="3" t="n">
        <v>19945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10.8731</v>
      </c>
      <c r="O125" s="8" t="n">
        <v>7.241900000000001</v>
      </c>
      <c r="P125" s="3" t="n">
        <v>14.3757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217535</t>
        </is>
      </c>
      <c r="V125" s="10" t="inlineStr">
        <is>
          <t>125865</t>
        </is>
      </c>
      <c r="W125" s="3" t="inlineStr">
        <is>
          <t>253473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304.7</v>
      </c>
      <c r="AO125" s="4" t="n">
        <v>304.5</v>
      </c>
      <c r="AP125" s="3" t="n">
        <v>300.3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-1.828681424446589</v>
      </c>
      <c r="E126" s="2" t="n">
        <v>1.568627450980387</v>
      </c>
      <c r="F126" s="3" t="n">
        <v>-1.496138996138993</v>
      </c>
      <c r="G126" s="4" t="n">
        <v>223</v>
      </c>
      <c r="H126" s="4" t="n">
        <v>167</v>
      </c>
      <c r="I126" s="3" t="n">
        <v>261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0.2083</v>
      </c>
      <c r="O126" s="8" t="n">
        <v>0.1288</v>
      </c>
      <c r="P126" s="3" t="n">
        <v>0.2771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102</v>
      </c>
      <c r="AO126" s="4" t="n">
        <v>103.6</v>
      </c>
      <c r="AP126" s="3" t="n">
        <v>102.05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-1.277372262773715</v>
      </c>
      <c r="E127" s="2" t="n">
        <v>0</v>
      </c>
      <c r="F127" s="3" t="n">
        <v>-4.990757855822555</v>
      </c>
      <c r="G127" s="4" t="n">
        <v>96</v>
      </c>
      <c r="H127" s="4" t="n">
        <v>126</v>
      </c>
      <c r="I127" s="3" t="n">
        <v>256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0.0464</v>
      </c>
      <c r="O127" s="8" t="n">
        <v>0.0466</v>
      </c>
      <c r="P127" s="3" t="n">
        <v>0.185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27.05</v>
      </c>
      <c r="AO127" s="4" t="n">
        <v>27.05</v>
      </c>
      <c r="AP127" s="3" t="n">
        <v>25.7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2.136629691785039</v>
      </c>
      <c r="E128" s="2" t="n">
        <v>-2.765198573317837</v>
      </c>
      <c r="F128" s="3" t="n">
        <v>-1.90413386638092</v>
      </c>
      <c r="G128" s="4" t="n">
        <v>106423</v>
      </c>
      <c r="H128" s="4" t="n">
        <v>116553</v>
      </c>
      <c r="I128" s="3" t="n">
        <v>63283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435.7904</v>
      </c>
      <c r="O128" s="8" t="n">
        <v>465.0399</v>
      </c>
      <c r="P128" s="3" t="n">
        <v>167.4574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800154</t>
        </is>
      </c>
      <c r="V128" s="10" t="inlineStr">
        <is>
          <t>881102</t>
        </is>
      </c>
      <c r="W128" s="3" t="inlineStr">
        <is>
          <t>355601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1247.65</v>
      </c>
      <c r="AO128" s="4" t="n">
        <v>1213.15</v>
      </c>
      <c r="AP128" s="3" t="n">
        <v>1190.05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-3.500583430571762</v>
      </c>
      <c r="E129" s="2" t="n">
        <v>0.3627569528415927</v>
      </c>
      <c r="F129" s="3" t="n">
        <v>-1.32530120481927</v>
      </c>
      <c r="G129" s="4" t="n">
        <v>86</v>
      </c>
      <c r="H129" s="4" t="n">
        <v>94</v>
      </c>
      <c r="I129" s="3" t="n">
        <v>91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0.0299</v>
      </c>
      <c r="O129" s="8" t="n">
        <v>0.0573</v>
      </c>
      <c r="P129" s="3" t="n">
        <v>0.0075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5712</t>
        </is>
      </c>
      <c r="V129" s="10" t="inlineStr">
        <is>
          <t>1436</t>
        </is>
      </c>
      <c r="W129" s="3" t="inlineStr">
        <is>
          <t>1573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41.35</v>
      </c>
      <c r="AO129" s="4" t="n">
        <v>41.5</v>
      </c>
      <c r="AP129" s="3" t="n">
        <v>40.95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0.2074258452603194</v>
      </c>
      <c r="E130" s="2" t="n">
        <v>-1.552473607948665</v>
      </c>
      <c r="F130" s="3" t="n">
        <v>-2.69133725820017</v>
      </c>
      <c r="G130" s="4" t="n">
        <v>1895</v>
      </c>
      <c r="H130" s="4" t="n">
        <v>2260</v>
      </c>
      <c r="I130" s="3" t="n">
        <v>1689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1.2148</v>
      </c>
      <c r="O130" s="8" t="n">
        <v>0.9982</v>
      </c>
      <c r="P130" s="3" t="n">
        <v>1.2567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26827</t>
        </is>
      </c>
      <c r="V130" s="10" t="inlineStr">
        <is>
          <t>20989</t>
        </is>
      </c>
      <c r="W130" s="3" t="inlineStr">
        <is>
          <t>36301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241.55</v>
      </c>
      <c r="AO130" s="4" t="n">
        <v>237.8</v>
      </c>
      <c r="AP130" s="3" t="n">
        <v>231.4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-1.816860465116279</v>
      </c>
      <c r="E131" s="2" t="n">
        <v>1.554404145077716</v>
      </c>
      <c r="F131" s="3" t="n">
        <v>-2.186588921282799</v>
      </c>
      <c r="G131" s="4" t="n">
        <v>3281</v>
      </c>
      <c r="H131" s="4" t="n">
        <v>2838</v>
      </c>
      <c r="I131" s="3" t="n">
        <v>2083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3.555</v>
      </c>
      <c r="O131" s="8" t="n">
        <v>3.4118</v>
      </c>
      <c r="P131" s="3" t="n">
        <v>1.8296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256162</t>
        </is>
      </c>
      <c r="V131" s="10" t="inlineStr">
        <is>
          <t>256496</t>
        </is>
      </c>
      <c r="W131" s="3" t="inlineStr">
        <is>
          <t>145208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67.55</v>
      </c>
      <c r="AO131" s="4" t="n">
        <v>68.59999999999999</v>
      </c>
      <c r="AP131" s="3" t="n">
        <v>67.09999999999999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0.1647446457989979</v>
      </c>
      <c r="E132" s="2" t="n">
        <v>-2.212918660287075</v>
      </c>
      <c r="F132" s="3" t="n">
        <v>-2.293577981651376</v>
      </c>
      <c r="G132" s="4" t="n">
        <v>454</v>
      </c>
      <c r="H132" s="4" t="n">
        <v>674</v>
      </c>
      <c r="I132" s="3" t="n">
        <v>549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0.3781</v>
      </c>
      <c r="O132" s="8" t="n">
        <v>0.4826</v>
      </c>
      <c r="P132" s="3" t="n">
        <v>0.5572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7414</t>
        </is>
      </c>
      <c r="V132" s="10" t="inlineStr">
        <is>
          <t>9737</t>
        </is>
      </c>
      <c r="W132" s="3" t="inlineStr">
        <is>
          <t>12119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334.4</v>
      </c>
      <c r="AO132" s="4" t="n">
        <v>327</v>
      </c>
      <c r="AP132" s="3" t="n">
        <v>319.5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-0.7489113269847173</v>
      </c>
      <c r="E133" s="2" t="n">
        <v>-0.8702779585834566</v>
      </c>
      <c r="F133" s="3" t="n">
        <v>-1.945525291828794</v>
      </c>
      <c r="G133" s="4" t="n">
        <v>13919</v>
      </c>
      <c r="H133" s="4" t="n">
        <v>4457</v>
      </c>
      <c r="I133" s="3" t="n">
        <v>4703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24.252</v>
      </c>
      <c r="O133" s="8" t="n">
        <v>5.0022</v>
      </c>
      <c r="P133" s="3" t="n">
        <v>6.439900000000001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36808</t>
        </is>
      </c>
      <c r="V133" s="10" t="inlineStr">
        <is>
          <t>12816</t>
        </is>
      </c>
      <c r="W133" s="3" t="inlineStr">
        <is>
          <t>19649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2074.05</v>
      </c>
      <c r="AO133" s="4" t="n">
        <v>2056</v>
      </c>
      <c r="AP133" s="3" t="n">
        <v>2016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-1.103955841766332</v>
      </c>
      <c r="E134" s="2" t="n">
        <v>-1.953488372093018</v>
      </c>
      <c r="F134" s="3" t="n">
        <v>-2.656546489563578</v>
      </c>
      <c r="G134" s="4" t="n">
        <v>440</v>
      </c>
      <c r="H134" s="4" t="n">
        <v>368</v>
      </c>
      <c r="I134" s="3" t="n">
        <v>577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0.0897</v>
      </c>
      <c r="O134" s="8" t="n">
        <v>0.077</v>
      </c>
      <c r="P134" s="3" t="n">
        <v>0.1183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11522</t>
        </is>
      </c>
      <c r="V134" s="10" t="inlineStr">
        <is>
          <t>8850</t>
        </is>
      </c>
      <c r="W134" s="3" t="inlineStr">
        <is>
          <t>17087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53.75</v>
      </c>
      <c r="AO134" s="4" t="n">
        <v>52.7</v>
      </c>
      <c r="AP134" s="3" t="n">
        <v>51.3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-3.447953653522715</v>
      </c>
      <c r="E135" s="2" t="n">
        <v>15.09726120197426</v>
      </c>
      <c r="F135" s="3" t="n">
        <v>-2.564533759354242</v>
      </c>
      <c r="G135" s="4" t="n">
        <v>16666</v>
      </c>
      <c r="H135" s="4" t="n">
        <v>58412</v>
      </c>
      <c r="I135" s="3" t="n">
        <v>58512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10.4132</v>
      </c>
      <c r="O135" s="8" t="n">
        <v>68.9045</v>
      </c>
      <c r="P135" s="3" t="n">
        <v>57.0833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49989</t>
        </is>
      </c>
      <c r="V135" s="10" t="inlineStr">
        <is>
          <t>175887</t>
        </is>
      </c>
      <c r="W135" s="3" t="inlineStr">
        <is>
          <t>121236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516.65</v>
      </c>
      <c r="AO135" s="4" t="n">
        <v>594.65</v>
      </c>
      <c r="AP135" s="3" t="n">
        <v>579.4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-4.651162790697672</v>
      </c>
      <c r="E136" s="2" t="n">
        <v>-4.878048780487816</v>
      </c>
      <c r="F136" s="3" t="n">
        <v>-1.709401709401703</v>
      </c>
      <c r="G136" s="4" t="n">
        <v>228</v>
      </c>
      <c r="H136" s="4" t="n">
        <v>345</v>
      </c>
      <c r="I136" s="3" t="n">
        <v>245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0.2055</v>
      </c>
      <c r="O136" s="8" t="n">
        <v>0.435</v>
      </c>
      <c r="P136" s="3" t="n">
        <v>0.266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6.15</v>
      </c>
      <c r="AO136" s="4" t="n">
        <v>5.85</v>
      </c>
      <c r="AP136" s="3" t="n">
        <v>5.75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1.955708944492382</v>
      </c>
      <c r="E137" s="2" t="n">
        <v>0.4513399153737723</v>
      </c>
      <c r="F137" s="3" t="n">
        <v>-0.4493119910137665</v>
      </c>
      <c r="G137" s="4" t="n">
        <v>5896</v>
      </c>
      <c r="H137" s="4" t="n">
        <v>2595</v>
      </c>
      <c r="I137" s="3" t="n">
        <v>2307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4.3655</v>
      </c>
      <c r="O137" s="8" t="n">
        <v>1.1491</v>
      </c>
      <c r="P137" s="3" t="n">
        <v>1.282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187583</t>
        </is>
      </c>
      <c r="V137" s="10" t="inlineStr">
        <is>
          <t>45920</t>
        </is>
      </c>
      <c r="W137" s="3" t="inlineStr">
        <is>
          <t>45370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177.25</v>
      </c>
      <c r="AO137" s="4" t="n">
        <v>178.05</v>
      </c>
      <c r="AP137" s="3" t="n">
        <v>177.25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1.303538175046547</v>
      </c>
      <c r="E138" s="2" t="n">
        <v>0.2757352941176445</v>
      </c>
      <c r="F138" s="3" t="n">
        <v>-1.099908340971576</v>
      </c>
      <c r="G138" s="4" t="n">
        <v>88</v>
      </c>
      <c r="H138" s="4" t="n">
        <v>77</v>
      </c>
      <c r="I138" s="3" t="n">
        <v>106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0.013</v>
      </c>
      <c r="O138" s="8" t="n">
        <v>0.0117</v>
      </c>
      <c r="P138" s="3" t="n">
        <v>0.0513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2080</t>
        </is>
      </c>
      <c r="V138" s="10" t="inlineStr">
        <is>
          <t>532</t>
        </is>
      </c>
      <c r="W138" s="3" t="inlineStr">
        <is>
          <t>6671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54.4</v>
      </c>
      <c r="AO138" s="4" t="n">
        <v>54.55</v>
      </c>
      <c r="AP138" s="3" t="n">
        <v>53.95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-0.3869969040247678</v>
      </c>
      <c r="E139" s="2" t="n">
        <v>2.512302512302509</v>
      </c>
      <c r="F139" s="3" t="n">
        <v>-3.99191510864073</v>
      </c>
      <c r="G139" s="4" t="n">
        <v>120</v>
      </c>
      <c r="H139" s="4" t="n">
        <v>59</v>
      </c>
      <c r="I139" s="3" t="n">
        <v>52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0.0495</v>
      </c>
      <c r="O139" s="8" t="n">
        <v>0.0211</v>
      </c>
      <c r="P139" s="3" t="n">
        <v>0.0204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193.05</v>
      </c>
      <c r="AO139" s="4" t="n">
        <v>197.9</v>
      </c>
      <c r="AP139" s="3" t="n">
        <v>190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4.101171763360966</v>
      </c>
      <c r="E140" s="2" t="n">
        <v>3.63761153054221</v>
      </c>
      <c r="F140" s="3" t="n">
        <v>-4.251655629139075</v>
      </c>
      <c r="G140" s="4" t="n">
        <v>62681</v>
      </c>
      <c r="H140" s="4" t="n">
        <v>21004</v>
      </c>
      <c r="I140" s="3" t="n">
        <v>20799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74.51649999999999</v>
      </c>
      <c r="O140" s="8" t="n">
        <v>19.5195</v>
      </c>
      <c r="P140" s="3" t="n">
        <v>23.1729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541032</t>
        </is>
      </c>
      <c r="V140" s="10" t="inlineStr">
        <is>
          <t>200816</t>
        </is>
      </c>
      <c r="W140" s="3" t="inlineStr">
        <is>
          <t>421188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364.25</v>
      </c>
      <c r="AO140" s="4" t="n">
        <v>377.5</v>
      </c>
      <c r="AP140" s="3" t="n">
        <v>361.45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-0.5881071661947387</v>
      </c>
      <c r="E141" s="2" t="n">
        <v>-1.391323400525847</v>
      </c>
      <c r="F141" s="3" t="n">
        <v>-1.81090989890013</v>
      </c>
      <c r="G141" s="4" t="n">
        <v>49748</v>
      </c>
      <c r="H141" s="4" t="n">
        <v>14708</v>
      </c>
      <c r="I141" s="3" t="n">
        <v>11024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46.7039</v>
      </c>
      <c r="O141" s="8" t="n">
        <v>8.4496</v>
      </c>
      <c r="P141" s="3" t="n">
        <v>8.328099999999999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540803</t>
        </is>
      </c>
      <c r="V141" s="10" t="inlineStr">
        <is>
          <t>91789</t>
        </is>
      </c>
      <c r="W141" s="3" t="inlineStr">
        <is>
          <t>95765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456.4</v>
      </c>
      <c r="AO141" s="4" t="n">
        <v>450.05</v>
      </c>
      <c r="AP141" s="3" t="n">
        <v>441.9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-2.162455433266167</v>
      </c>
      <c r="E142" s="2" t="n">
        <v>3.113364493385087</v>
      </c>
      <c r="F142" s="3" t="n">
        <v>-2.458512599877074</v>
      </c>
      <c r="G142" s="4" t="n">
        <v>11692</v>
      </c>
      <c r="H142" s="4" t="n">
        <v>6385</v>
      </c>
      <c r="I142" s="3" t="n">
        <v>4265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6.7227</v>
      </c>
      <c r="O142" s="8" t="n">
        <v>4.069</v>
      </c>
      <c r="P142" s="3" t="n">
        <v>2.2127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53032</t>
        </is>
      </c>
      <c r="V142" s="10" t="inlineStr">
        <is>
          <t>27241</t>
        </is>
      </c>
      <c r="W142" s="3" t="inlineStr">
        <is>
          <t>17012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631.15</v>
      </c>
      <c r="AO142" s="4" t="n">
        <v>650.8</v>
      </c>
      <c r="AP142" s="3" t="n">
        <v>634.8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-1.687051876845213</v>
      </c>
      <c r="E143" s="2" t="n">
        <v>0.9867009867009866</v>
      </c>
      <c r="F143" s="3" t="n">
        <v>0.4842820730671237</v>
      </c>
      <c r="G143" s="4" t="n">
        <v>5414</v>
      </c>
      <c r="H143" s="4" t="n">
        <v>4050</v>
      </c>
      <c r="I143" s="3" t="n">
        <v>6316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3.6712</v>
      </c>
      <c r="O143" s="8" t="n">
        <v>2.3024</v>
      </c>
      <c r="P143" s="3" t="n">
        <v>4.8455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32479</t>
        </is>
      </c>
      <c r="V143" s="10" t="inlineStr">
        <is>
          <t>17965</t>
        </is>
      </c>
      <c r="W143" s="3" t="inlineStr">
        <is>
          <t>38665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582.75</v>
      </c>
      <c r="AO143" s="4" t="n">
        <v>588.5</v>
      </c>
      <c r="AP143" s="3" t="n">
        <v>591.35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-3.896794786540757</v>
      </c>
      <c r="E144" s="2" t="n">
        <v>6.531967893717123</v>
      </c>
      <c r="F144" s="3" t="n">
        <v>-2.572096648480119</v>
      </c>
      <c r="G144" s="4" t="n">
        <v>699</v>
      </c>
      <c r="H144" s="4" t="n">
        <v>7847</v>
      </c>
      <c r="I144" s="3" t="n">
        <v>3574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0.4932</v>
      </c>
      <c r="O144" s="8" t="n">
        <v>4.1093</v>
      </c>
      <c r="P144" s="3" t="n">
        <v>1.6338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8472</t>
        </is>
      </c>
      <c r="V144" s="10" t="inlineStr">
        <is>
          <t>36733</t>
        </is>
      </c>
      <c r="W144" s="3" t="inlineStr">
        <is>
          <t>10247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361.3</v>
      </c>
      <c r="AO144" s="4" t="n">
        <v>384.9</v>
      </c>
      <c r="AP144" s="3" t="n">
        <v>375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-1.383079582845349</v>
      </c>
      <c r="E145" s="2" t="n">
        <v>-1.719165300005647</v>
      </c>
      <c r="F145" s="3" t="n">
        <v>-0.1956384141780362</v>
      </c>
      <c r="G145" s="4" t="n">
        <v>54181</v>
      </c>
      <c r="H145" s="4" t="n">
        <v>11042</v>
      </c>
      <c r="I145" s="3" t="n">
        <v>12724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93.26819999999999</v>
      </c>
      <c r="O145" s="8" t="n">
        <v>10.2206</v>
      </c>
      <c r="P145" s="3" t="n">
        <v>12.0574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171688</t>
        </is>
      </c>
      <c r="V145" s="10" t="inlineStr">
        <is>
          <t>46029</t>
        </is>
      </c>
      <c r="W145" s="3" t="inlineStr">
        <is>
          <t>37027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884.15</v>
      </c>
      <c r="AO145" s="4" t="n">
        <v>868.95</v>
      </c>
      <c r="AP145" s="3" t="n">
        <v>867.25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-2.362274129572495</v>
      </c>
      <c r="E146" s="2" t="n">
        <v>0.2166651620474734</v>
      </c>
      <c r="F146" s="3" t="n">
        <v>-2.216016575083318</v>
      </c>
      <c r="G146" s="4" t="n">
        <v>4152</v>
      </c>
      <c r="H146" s="4" t="n">
        <v>2582</v>
      </c>
      <c r="I146" s="3" t="n">
        <v>3952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2.6029</v>
      </c>
      <c r="O146" s="8" t="n">
        <v>1.4664</v>
      </c>
      <c r="P146" s="3" t="n">
        <v>2.4337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28777</t>
        </is>
      </c>
      <c r="V146" s="10" t="inlineStr">
        <is>
          <t>14702</t>
        </is>
      </c>
      <c r="W146" s="3" t="inlineStr">
        <is>
          <t>20689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553.85</v>
      </c>
      <c r="AO146" s="4" t="n">
        <v>555.05</v>
      </c>
      <c r="AP146" s="3" t="n">
        <v>542.75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-0.5912162162162066</v>
      </c>
      <c r="E147" s="2" t="n">
        <v>1.84083828943642</v>
      </c>
      <c r="F147" s="3" t="n">
        <v>-2.516685205784208</v>
      </c>
      <c r="G147" s="4" t="n">
        <v>5208</v>
      </c>
      <c r="H147" s="4" t="n">
        <v>12067</v>
      </c>
      <c r="I147" s="3" t="n">
        <v>8121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3.9668</v>
      </c>
      <c r="O147" s="8" t="n">
        <v>7.477300000000001</v>
      </c>
      <c r="P147" s="3" t="n">
        <v>9.204500000000001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81843</t>
        </is>
      </c>
      <c r="V147" s="10" t="inlineStr">
        <is>
          <t>121398</t>
        </is>
      </c>
      <c r="W147" s="3" t="inlineStr">
        <is>
          <t>170135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353.1</v>
      </c>
      <c r="AO147" s="4" t="n">
        <v>359.6</v>
      </c>
      <c r="AP147" s="3" t="n">
        <v>350.55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-1.874657909140659</v>
      </c>
      <c r="E148" s="2" t="n">
        <v>-0.5159670896667194</v>
      </c>
      <c r="F148" s="3" t="n">
        <v>-1.752172694140735</v>
      </c>
      <c r="G148" s="4" t="n">
        <v>4161</v>
      </c>
      <c r="H148" s="4" t="n">
        <v>3401</v>
      </c>
      <c r="I148" s="3" t="n">
        <v>5005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2.0585</v>
      </c>
      <c r="O148" s="8" t="n">
        <v>1.5217</v>
      </c>
      <c r="P148" s="3" t="n">
        <v>2.842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30591</t>
        </is>
      </c>
      <c r="V148" s="10" t="inlineStr">
        <is>
          <t>16323</t>
        </is>
      </c>
      <c r="W148" s="3" t="inlineStr">
        <is>
          <t>42332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358.55</v>
      </c>
      <c r="AO148" s="4" t="n">
        <v>356.7</v>
      </c>
      <c r="AP148" s="3" t="n">
        <v>350.45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16.28721541155868</v>
      </c>
      <c r="E149" s="2" t="n">
        <v>3.012048192771084</v>
      </c>
      <c r="F149" s="3" t="n">
        <v>-5.847953216374268</v>
      </c>
      <c r="G149" s="4" t="n">
        <v>42194</v>
      </c>
      <c r="H149" s="4" t="n">
        <v>25443</v>
      </c>
      <c r="I149" s="3" t="n">
        <v>9566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67.7478</v>
      </c>
      <c r="O149" s="8" t="n">
        <v>38.07550000000001</v>
      </c>
      <c r="P149" s="3" t="n">
        <v>11.4523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5409500</t>
        </is>
      </c>
      <c r="V149" s="10" t="inlineStr">
        <is>
          <t>3236455</t>
        </is>
      </c>
      <c r="W149" s="3" t="inlineStr">
        <is>
          <t>1825303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33.2</v>
      </c>
      <c r="AO149" s="4" t="n">
        <v>34.2</v>
      </c>
      <c r="AP149" s="3" t="n">
        <v>32.2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0.4767246214245621</v>
      </c>
      <c r="E150" s="2" t="n">
        <v>2.651409433435668</v>
      </c>
      <c r="F150" s="3" t="n">
        <v>-2.039151712887439</v>
      </c>
      <c r="G150" s="4" t="n">
        <v>24102</v>
      </c>
      <c r="H150" s="4" t="n">
        <v>30427</v>
      </c>
      <c r="I150" s="3" t="n">
        <v>30392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21.5622</v>
      </c>
      <c r="O150" s="8" t="n">
        <v>36.6523</v>
      </c>
      <c r="P150" s="3" t="n">
        <v>17.4249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492675</t>
        </is>
      </c>
      <c r="V150" s="10" t="inlineStr">
        <is>
          <t>818312</t>
        </is>
      </c>
      <c r="W150" s="3" t="inlineStr">
        <is>
          <t>496886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179.15</v>
      </c>
      <c r="AO150" s="4" t="n">
        <v>183.9</v>
      </c>
      <c r="AP150" s="3" t="n">
        <v>180.15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1.101928374655663</v>
      </c>
      <c r="E151" s="2" t="n">
        <v>9.809264305177095</v>
      </c>
      <c r="F151" s="3" t="n">
        <v>9.925558312655088</v>
      </c>
      <c r="G151" s="4" t="n">
        <v>434</v>
      </c>
      <c r="H151" s="4" t="n">
        <v>478</v>
      </c>
      <c r="I151" s="3" t="n">
        <v>2043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0.08689999999999999</v>
      </c>
      <c r="O151" s="8" t="n">
        <v>1.5219</v>
      </c>
      <c r="P151" s="3" t="n">
        <v>2.4569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32264</t>
        </is>
      </c>
      <c r="V151" s="10" t="inlineStr">
        <is>
          <t>573554</t>
        </is>
      </c>
      <c r="W151" s="3" t="inlineStr">
        <is>
          <t>673603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18.35</v>
      </c>
      <c r="AO151" s="4" t="n">
        <v>20.15</v>
      </c>
      <c r="AP151" s="3" t="n">
        <v>22.15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0.06616674018526938</v>
      </c>
      <c r="E152" s="2" t="n">
        <v>-2.292263610315181</v>
      </c>
      <c r="F152" s="3" t="n">
        <v>-0.8572073088202147</v>
      </c>
      <c r="G152" s="4" t="n">
        <v>143717</v>
      </c>
      <c r="H152" s="4" t="n">
        <v>100051</v>
      </c>
      <c r="I152" s="3" t="n">
        <v>75985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623.1522</v>
      </c>
      <c r="O152" s="8" t="n">
        <v>466.5861</v>
      </c>
      <c r="P152" s="3" t="n">
        <v>224.3101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6652150</t>
        </is>
      </c>
      <c r="V152" s="10" t="inlineStr">
        <is>
          <t>9207974</t>
        </is>
      </c>
      <c r="W152" s="3" t="inlineStr">
        <is>
          <t>3934428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20105000</v>
      </c>
      <c r="AC152" s="5" t="n">
        <v>15310000</v>
      </c>
      <c r="AD152" s="4" t="n">
        <v>10674</v>
      </c>
      <c r="AE152" s="4" t="n">
        <v>8253</v>
      </c>
      <c r="AF152" s="5" t="n">
        <v>10074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228.9</v>
      </c>
      <c r="AL152" s="4" t="n">
        <v>223.75</v>
      </c>
      <c r="AM152" s="5" t="n">
        <v>221.6</v>
      </c>
      <c r="AN152" s="4" t="n">
        <v>226.85</v>
      </c>
      <c r="AO152" s="4" t="n">
        <v>221.65</v>
      </c>
      <c r="AP152" s="3" t="n">
        <v>219.75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-0.1208146358301574</v>
      </c>
      <c r="E153" s="2" t="n">
        <v>-4.561949196474873</v>
      </c>
      <c r="F153" s="3" t="n">
        <v>-0.5250769509324601</v>
      </c>
      <c r="G153" s="4" t="n">
        <v>860</v>
      </c>
      <c r="H153" s="4" t="n">
        <v>1314</v>
      </c>
      <c r="I153" s="3" t="n">
        <v>1010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1.0556</v>
      </c>
      <c r="O153" s="8" t="n">
        <v>1.172</v>
      </c>
      <c r="P153" s="3" t="n">
        <v>1.5809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25905</t>
        </is>
      </c>
      <c r="V153" s="10" t="inlineStr">
        <is>
          <t>32886</t>
        </is>
      </c>
      <c r="W153" s="3" t="inlineStr">
        <is>
          <t>47586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289.35</v>
      </c>
      <c r="AO153" s="4" t="n">
        <v>276.15</v>
      </c>
      <c r="AP153" s="3" t="n">
        <v>274.7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-1.510791366906471</v>
      </c>
      <c r="E154" s="2" t="n">
        <v>2.33747260774287</v>
      </c>
      <c r="F154" s="3" t="n">
        <v>-0.107066381156321</v>
      </c>
      <c r="G154" s="4" t="n">
        <v>22</v>
      </c>
      <c r="H154" s="4" t="n">
        <v>113</v>
      </c>
      <c r="I154" s="3" t="n">
        <v>13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0.0165</v>
      </c>
      <c r="O154" s="8" t="n">
        <v>0.3049</v>
      </c>
      <c r="P154" s="3" t="n">
        <v>0.009599999999999999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136.9</v>
      </c>
      <c r="AO154" s="4" t="n">
        <v>140.1</v>
      </c>
      <c r="AP154" s="3" t="n">
        <v>139.95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1.354315357030938</v>
      </c>
      <c r="E155" s="2" t="n">
        <v>-0.3795685627919665</v>
      </c>
      <c r="F155" s="3" t="n">
        <v>-0.567212040756522</v>
      </c>
      <c r="G155" s="4" t="n">
        <v>65182</v>
      </c>
      <c r="H155" s="4" t="n">
        <v>101092</v>
      </c>
      <c r="I155" s="3" t="n">
        <v>120152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314.312</v>
      </c>
      <c r="O155" s="8" t="n">
        <v>510.7664</v>
      </c>
      <c r="P155" s="3" t="n">
        <v>388.5334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668832</t>
        </is>
      </c>
      <c r="V155" s="10" t="inlineStr">
        <is>
          <t>1247355</t>
        </is>
      </c>
      <c r="W155" s="3" t="inlineStr">
        <is>
          <t>800160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2445000</v>
      </c>
      <c r="AC155" s="5" t="n">
        <v>310600</v>
      </c>
      <c r="AD155" s="4" t="n">
        <v>24841</v>
      </c>
      <c r="AE155" s="4" t="n">
        <v>19491</v>
      </c>
      <c r="AF155" s="5" t="n">
        <v>18338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2902.75</v>
      </c>
      <c r="AL155" s="4" t="n">
        <v>2900.2</v>
      </c>
      <c r="AM155" s="5" t="n">
        <v>2872.3</v>
      </c>
      <c r="AN155" s="4" t="n">
        <v>2911.2</v>
      </c>
      <c r="AO155" s="4" t="n">
        <v>2900.15</v>
      </c>
      <c r="AP155" s="3" t="n">
        <v>2883.7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-3.577235772357728</v>
      </c>
      <c r="E156" s="2" t="n">
        <v>0.2529510961214261</v>
      </c>
      <c r="F156" s="3" t="n">
        <v>-2.775441547518933</v>
      </c>
      <c r="G156" s="4" t="n">
        <v>5004</v>
      </c>
      <c r="H156" s="4" t="n">
        <v>2600</v>
      </c>
      <c r="I156" s="3" t="n">
        <v>2561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5.9905</v>
      </c>
      <c r="O156" s="8" t="n">
        <v>2.2778</v>
      </c>
      <c r="P156" s="3" t="n">
        <v>2.6874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571605</t>
        </is>
      </c>
      <c r="V156" s="10" t="inlineStr">
        <is>
          <t>181067</t>
        </is>
      </c>
      <c r="W156" s="3" t="inlineStr">
        <is>
          <t>329019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59.3</v>
      </c>
      <c r="AO156" s="4" t="n">
        <v>59.45</v>
      </c>
      <c r="AP156" s="3" t="n">
        <v>57.8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0.3896103896103859</v>
      </c>
      <c r="E157" s="2" t="n">
        <v>-1.552393272962487</v>
      </c>
      <c r="F157" s="3" t="n">
        <v>-2.036793692509852</v>
      </c>
      <c r="G157" s="4" t="n">
        <v>7923</v>
      </c>
      <c r="H157" s="4" t="n">
        <v>3780</v>
      </c>
      <c r="I157" s="3" t="n">
        <v>5952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4.7952</v>
      </c>
      <c r="O157" s="8" t="n">
        <v>3.8983</v>
      </c>
      <c r="P157" s="3" t="n">
        <v>3.4645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102922</t>
        </is>
      </c>
      <c r="V157" s="10" t="inlineStr">
        <is>
          <t>78940</t>
        </is>
      </c>
      <c r="W157" s="3" t="inlineStr">
        <is>
          <t>69222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309.2</v>
      </c>
      <c r="AO157" s="4" t="n">
        <v>304.4</v>
      </c>
      <c r="AP157" s="3" t="n">
        <v>298.2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-1.839080459770108</v>
      </c>
      <c r="E158" s="2" t="n">
        <v>-1.873536299765818</v>
      </c>
      <c r="F158" s="3" t="n">
        <v>-1.909307875894981</v>
      </c>
      <c r="G158" s="4" t="n">
        <v>148</v>
      </c>
      <c r="H158" s="4" t="n">
        <v>132</v>
      </c>
      <c r="I158" s="3" t="n">
        <v>268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0.0373</v>
      </c>
      <c r="O158" s="8" t="n">
        <v>0.0313</v>
      </c>
      <c r="P158" s="3" t="n">
        <v>0.1981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14908</t>
        </is>
      </c>
      <c r="V158" s="10" t="inlineStr">
        <is>
          <t>14960</t>
        </is>
      </c>
      <c r="W158" s="3" t="inlineStr">
        <is>
          <t>76862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21.35</v>
      </c>
      <c r="AO158" s="4" t="n">
        <v>20.95</v>
      </c>
      <c r="AP158" s="3" t="n">
        <v>20.55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-3.37265020272762</v>
      </c>
      <c r="E159" s="2" t="n">
        <v>0.3814609956131986</v>
      </c>
      <c r="F159" s="3" t="n">
        <v>-0.07600228006839774</v>
      </c>
      <c r="G159" s="4" t="n">
        <v>328</v>
      </c>
      <c r="H159" s="4" t="n">
        <v>320</v>
      </c>
      <c r="I159" s="3" t="n">
        <v>738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0.1753</v>
      </c>
      <c r="O159" s="8" t="n">
        <v>0.1185</v>
      </c>
      <c r="P159" s="3" t="n">
        <v>0.3354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4303</t>
        </is>
      </c>
      <c r="V159" s="10" t="inlineStr">
        <is>
          <t>2047</t>
        </is>
      </c>
      <c r="W159" s="3" t="inlineStr">
        <is>
          <t>6141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262.15</v>
      </c>
      <c r="AO159" s="4" t="n">
        <v>263.15</v>
      </c>
      <c r="AP159" s="3" t="n">
        <v>262.95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-0.5997794928335131</v>
      </c>
      <c r="E160" s="2" t="n">
        <v>-1.224544123519229</v>
      </c>
      <c r="F160" s="3" t="n">
        <v>-0.1931455778646266</v>
      </c>
      <c r="G160" s="4" t="n">
        <v>2907</v>
      </c>
      <c r="H160" s="4" t="n">
        <v>2027</v>
      </c>
      <c r="I160" s="3" t="n">
        <v>2216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2.7912</v>
      </c>
      <c r="O160" s="8" t="n">
        <v>1.6392</v>
      </c>
      <c r="P160" s="3" t="n">
        <v>2.0575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15114</t>
        </is>
      </c>
      <c r="V160" s="10" t="inlineStr">
        <is>
          <t>7687</t>
        </is>
      </c>
      <c r="W160" s="3" t="inlineStr">
        <is>
          <t>9835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1126.95</v>
      </c>
      <c r="AO160" s="4" t="n">
        <v>1113.15</v>
      </c>
      <c r="AP160" s="3" t="n">
        <v>1111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1.172707889125809</v>
      </c>
      <c r="E161" s="2" t="n">
        <v>-3.767123287671235</v>
      </c>
      <c r="F161" s="3" t="n">
        <v>-2.422666301669866</v>
      </c>
      <c r="G161" s="4" t="n">
        <v>45844</v>
      </c>
      <c r="H161" s="4" t="n">
        <v>44078</v>
      </c>
      <c r="I161" s="3" t="n">
        <v>33555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50.7133</v>
      </c>
      <c r="O161" s="8" t="n">
        <v>60.7303</v>
      </c>
      <c r="P161" s="3" t="n">
        <v>35.16820000000001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810793</t>
        </is>
      </c>
      <c r="V161" s="10" t="inlineStr">
        <is>
          <t>564561</t>
        </is>
      </c>
      <c r="W161" s="3" t="inlineStr">
        <is>
          <t>431958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379.6</v>
      </c>
      <c r="AO161" s="4" t="n">
        <v>365.3</v>
      </c>
      <c r="AP161" s="3" t="n">
        <v>356.45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-1.177417500287451</v>
      </c>
      <c r="E162" s="2" t="n">
        <v>-1.610313452633044</v>
      </c>
      <c r="F162" s="3" t="n">
        <v>-0.5912821361841016</v>
      </c>
      <c r="G162" s="4" t="n">
        <v>39779</v>
      </c>
      <c r="H162" s="4" t="n">
        <v>29061</v>
      </c>
      <c r="I162" s="3" t="n">
        <v>29147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93.04600000000001</v>
      </c>
      <c r="O162" s="8" t="n">
        <v>61.1999</v>
      </c>
      <c r="P162" s="3" t="n">
        <v>68.4978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192080</t>
        </is>
      </c>
      <c r="V162" s="10" t="inlineStr">
        <is>
          <t>135648</t>
        </is>
      </c>
      <c r="W162" s="3" t="inlineStr">
        <is>
          <t>129088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387552</v>
      </c>
      <c r="AC162" s="5" t="n">
        <v>18350</v>
      </c>
      <c r="AD162" s="4" t="n">
        <v>4549</v>
      </c>
      <c r="AE162" s="4" t="n">
        <v>2882</v>
      </c>
      <c r="AF162" s="5" t="n">
        <v>2671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2149</v>
      </c>
      <c r="AL162" s="4" t="n">
        <v>2127.75</v>
      </c>
      <c r="AM162" s="5" t="n">
        <v>2113.55</v>
      </c>
      <c r="AN162" s="4" t="n">
        <v>2148.65</v>
      </c>
      <c r="AO162" s="4" t="n">
        <v>2114.05</v>
      </c>
      <c r="AP162" s="3" t="n">
        <v>2101.55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-1.202347712120356</v>
      </c>
      <c r="E163" s="2" t="n">
        <v>0.6863536740108485</v>
      </c>
      <c r="F163" s="3" t="n">
        <v>-2.331442974165094</v>
      </c>
      <c r="G163" s="4" t="n">
        <v>36407</v>
      </c>
      <c r="H163" s="4" t="n">
        <v>35067</v>
      </c>
      <c r="I163" s="3" t="n">
        <v>20698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80.2204</v>
      </c>
      <c r="O163" s="8" t="n">
        <v>70.8194</v>
      </c>
      <c r="P163" s="3" t="n">
        <v>48.50380000000001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303318</t>
        </is>
      </c>
      <c r="V163" s="10" t="inlineStr">
        <is>
          <t>271444</t>
        </is>
      </c>
      <c r="W163" s="3" t="inlineStr">
        <is>
          <t>192692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866.9</v>
      </c>
      <c r="AO163" s="4" t="n">
        <v>872.85</v>
      </c>
      <c r="AP163" s="3" t="n">
        <v>852.5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0.4694689715209523</v>
      </c>
      <c r="E164" s="2" t="n">
        <v>-1.397957604827485</v>
      </c>
      <c r="F164" s="3" t="n">
        <v>-0.1859508995472755</v>
      </c>
      <c r="G164" s="4" t="n">
        <v>23147</v>
      </c>
      <c r="H164" s="4" t="n">
        <v>5449</v>
      </c>
      <c r="I164" s="3" t="n">
        <v>2735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70.36670000000001</v>
      </c>
      <c r="O164" s="8" t="n">
        <v>13.5528</v>
      </c>
      <c r="P164" s="3" t="n">
        <v>5.1094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19565</t>
        </is>
      </c>
      <c r="V164" s="10" t="inlineStr">
        <is>
          <t>5277</t>
        </is>
      </c>
      <c r="W164" s="3" t="inlineStr">
        <is>
          <t>2984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6463</v>
      </c>
      <c r="AO164" s="4" t="n">
        <v>6372.65</v>
      </c>
      <c r="AP164" s="3" t="n">
        <v>6360.8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1.834862385321094</v>
      </c>
      <c r="E165" s="2" t="n">
        <v>-2.027027027027024</v>
      </c>
      <c r="F165" s="3" t="n">
        <v>-1.839080459770108</v>
      </c>
      <c r="G165" s="4" t="n">
        <v>29</v>
      </c>
      <c r="H165" s="4" t="n">
        <v>48</v>
      </c>
      <c r="I165" s="3" t="n">
        <v>21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0.0452</v>
      </c>
      <c r="O165" s="8" t="n">
        <v>0.014</v>
      </c>
      <c r="P165" s="3" t="n">
        <v>0.004500000000000001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</v>
      </c>
      <c r="AO165" s="4" t="n">
        <v>21.75</v>
      </c>
      <c r="AP165" s="3" t="n">
        <v>21.35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-2.380952380952394</v>
      </c>
      <c r="E166" s="2" t="n">
        <v>0.6097560975609843</v>
      </c>
      <c r="F166" s="3" t="n">
        <v>-1.212121212121208</v>
      </c>
      <c r="G166" s="4" t="n">
        <v>394</v>
      </c>
      <c r="H166" s="4" t="n">
        <v>307</v>
      </c>
      <c r="I166" s="3" t="n">
        <v>425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0.1494</v>
      </c>
      <c r="O166" s="8" t="n">
        <v>0.1103</v>
      </c>
      <c r="P166" s="3" t="n">
        <v>0.1005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8.199999999999999</v>
      </c>
      <c r="AO166" s="4" t="n">
        <v>8.25</v>
      </c>
      <c r="AP166" s="3" t="n">
        <v>8.15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-0.02376425855513848</v>
      </c>
      <c r="E167" s="2" t="n">
        <v>-1.354884715949605</v>
      </c>
      <c r="F167" s="3" t="n">
        <v>0.4578313253011994</v>
      </c>
      <c r="G167" s="4" t="n">
        <v>345</v>
      </c>
      <c r="H167" s="4" t="n">
        <v>336</v>
      </c>
      <c r="I167" s="3" t="n">
        <v>184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2.1342</v>
      </c>
      <c r="O167" s="8" t="n">
        <v>4.6429</v>
      </c>
      <c r="P167" s="3" t="n">
        <v>0.7448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210.35</v>
      </c>
      <c r="AO167" s="4" t="n">
        <v>207.5</v>
      </c>
      <c r="AP167" s="3" t="n">
        <v>208.45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-1.700704475912607</v>
      </c>
      <c r="E168" s="2" t="n">
        <v>-1.541914000289574</v>
      </c>
      <c r="F168" s="3" t="n">
        <v>-0.911697669289013</v>
      </c>
      <c r="G168" s="4" t="n">
        <v>1475</v>
      </c>
      <c r="H168" s="4" t="n">
        <v>1240</v>
      </c>
      <c r="I168" s="3" t="n">
        <v>1206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2.555</v>
      </c>
      <c r="O168" s="8" t="n">
        <v>1.7616</v>
      </c>
      <c r="P168" s="3" t="n">
        <v>1.1792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23666</t>
        </is>
      </c>
      <c r="V168" s="10" t="inlineStr">
        <is>
          <t>18108</t>
        </is>
      </c>
      <c r="W168" s="3" t="inlineStr">
        <is>
          <t>11786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690.7</v>
      </c>
      <c r="AO168" s="4" t="n">
        <v>680.05</v>
      </c>
      <c r="AP168" s="3" t="n">
        <v>673.85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-2.148879292617723</v>
      </c>
      <c r="E169" s="2" t="n">
        <v>-0.0998213722811858</v>
      </c>
      <c r="F169" s="3" t="n">
        <v>0.4680515382592738</v>
      </c>
      <c r="G169" s="4" t="n">
        <v>45454</v>
      </c>
      <c r="H169" s="4" t="n">
        <v>34032</v>
      </c>
      <c r="I169" s="3" t="n">
        <v>31067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132.6207</v>
      </c>
      <c r="O169" s="8" t="n">
        <v>93.98399999999999</v>
      </c>
      <c r="P169" s="3" t="n">
        <v>97.8955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476365</t>
        </is>
      </c>
      <c r="V169" s="10" t="inlineStr">
        <is>
          <t>309745</t>
        </is>
      </c>
      <c r="W169" s="3" t="inlineStr">
        <is>
          <t>312133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951.7</v>
      </c>
      <c r="AO169" s="4" t="n">
        <v>950.75</v>
      </c>
      <c r="AP169" s="3" t="n">
        <v>955.2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1.509769094138546</v>
      </c>
      <c r="E170" s="2" t="n">
        <v>-1.662292213473308</v>
      </c>
      <c r="F170" s="3" t="n">
        <v>-2.04626334519574</v>
      </c>
      <c r="G170" s="4" t="n">
        <v>3973</v>
      </c>
      <c r="H170" s="4" t="n">
        <v>2161</v>
      </c>
      <c r="I170" s="3" t="n">
        <v>2172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5.0561</v>
      </c>
      <c r="O170" s="8" t="n">
        <v>1.375</v>
      </c>
      <c r="P170" s="3" t="n">
        <v>1.8276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459031</t>
        </is>
      </c>
      <c r="V170" s="10" t="inlineStr">
        <is>
          <t>144676</t>
        </is>
      </c>
      <c r="W170" s="3" t="inlineStr">
        <is>
          <t>193626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57.15</v>
      </c>
      <c r="AO170" s="4" t="n">
        <v>56.2</v>
      </c>
      <c r="AP170" s="3" t="n">
        <v>55.05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-0.554654254189645</v>
      </c>
      <c r="E172" s="2" t="n">
        <v>0.2109704641350273</v>
      </c>
      <c r="F172" s="3" t="n">
        <v>-3.172384402301306</v>
      </c>
      <c r="G172" s="4" t="n">
        <v>4669</v>
      </c>
      <c r="H172" s="4" t="n">
        <v>3754</v>
      </c>
      <c r="I172" s="3" t="n">
        <v>12850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9.593300000000001</v>
      </c>
      <c r="O172" s="8" t="n">
        <v>8.7203</v>
      </c>
      <c r="P172" s="3" t="n">
        <v>35.2926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6375</t>
        </is>
      </c>
      <c r="V172" s="10" t="inlineStr">
        <is>
          <t>5272</t>
        </is>
      </c>
      <c r="W172" s="3" t="inlineStr">
        <is>
          <t>27846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113400</v>
      </c>
      <c r="AC172" s="5" t="n">
        <v>112500</v>
      </c>
      <c r="AD172" s="4" t="n">
        <v>2006</v>
      </c>
      <c r="AE172" s="4" t="n">
        <v>3354</v>
      </c>
      <c r="AF172" s="5" t="n">
        <v>3853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5899</v>
      </c>
      <c r="AL172" s="4" t="n">
        <v>5920.95</v>
      </c>
      <c r="AM172" s="5" t="n">
        <v>5715.15</v>
      </c>
      <c r="AN172" s="4" t="n">
        <v>5853.9</v>
      </c>
      <c r="AO172" s="4" t="n">
        <v>5866.25</v>
      </c>
      <c r="AP172" s="3" t="n">
        <v>5680.15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-2.032520325203252</v>
      </c>
      <c r="E173" s="2" t="n">
        <v>-1.244813278008297</v>
      </c>
      <c r="F173" s="3" t="n">
        <v>-0.586281024037522</v>
      </c>
      <c r="G173" s="4" t="n">
        <v>6998</v>
      </c>
      <c r="H173" s="4" t="n">
        <v>9609</v>
      </c>
      <c r="I173" s="3" t="n">
        <v>6410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7.6073</v>
      </c>
      <c r="O173" s="8" t="n">
        <v>6.1508</v>
      </c>
      <c r="P173" s="3" t="n">
        <v>4.6765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78724</t>
        </is>
      </c>
      <c r="V173" s="10" t="inlineStr">
        <is>
          <t>43853</t>
        </is>
      </c>
      <c r="W173" s="3" t="inlineStr">
        <is>
          <t>40844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518.15</v>
      </c>
      <c r="AO173" s="4" t="n">
        <v>511.7</v>
      </c>
      <c r="AP173" s="3" t="n">
        <v>508.7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0.2757642609517806</v>
      </c>
      <c r="E174" s="2" t="n">
        <v>1.87789738351535</v>
      </c>
      <c r="F174" s="3" t="n">
        <v>-1.496220885392555</v>
      </c>
      <c r="G174" s="4" t="n">
        <v>96231</v>
      </c>
      <c r="H174" s="4" t="n">
        <v>115096</v>
      </c>
      <c r="I174" s="3" t="n">
        <v>76905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243.4234</v>
      </c>
      <c r="O174" s="8" t="n">
        <v>332.4191</v>
      </c>
      <c r="P174" s="3" t="n">
        <v>255.9273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2114857</t>
        </is>
      </c>
      <c r="V174" s="10" t="inlineStr">
        <is>
          <t>2641092</t>
        </is>
      </c>
      <c r="W174" s="3" t="inlineStr">
        <is>
          <t>2226789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4625000</v>
      </c>
      <c r="AC174" s="5" t="n">
        <v>2488000</v>
      </c>
      <c r="AD174" s="4" t="n">
        <v>9600</v>
      </c>
      <c r="AE174" s="4" t="n">
        <v>13046</v>
      </c>
      <c r="AF174" s="5" t="n">
        <v>9546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632.7</v>
      </c>
      <c r="AL174" s="4" t="n">
        <v>644.1</v>
      </c>
      <c r="AM174" s="5" t="n">
        <v>632.1</v>
      </c>
      <c r="AN174" s="4" t="n">
        <v>636.35</v>
      </c>
      <c r="AO174" s="4" t="n">
        <v>648.3</v>
      </c>
      <c r="AP174" s="3" t="n">
        <v>638.6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-4.682793674698805</v>
      </c>
      <c r="E175" s="2" t="n">
        <v>2.779835086160073</v>
      </c>
      <c r="F175" s="3" t="n">
        <v>0.3026518063028527</v>
      </c>
      <c r="G175" s="4" t="n">
        <v>2510</v>
      </c>
      <c r="H175" s="4" t="n">
        <v>3290</v>
      </c>
      <c r="I175" s="3" t="n">
        <v>3261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7.753</v>
      </c>
      <c r="O175" s="8" t="n">
        <v>6.306100000000001</v>
      </c>
      <c r="P175" s="3" t="n">
        <v>5.3365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29613</t>
        </is>
      </c>
      <c r="V175" s="10" t="inlineStr">
        <is>
          <t>20150</t>
        </is>
      </c>
      <c r="W175" s="3" t="inlineStr">
        <is>
          <t>18275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2025.3</v>
      </c>
      <c r="AO175" s="4" t="n">
        <v>2081.6</v>
      </c>
      <c r="AP175" s="3" t="n">
        <v>2087.9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2.060433819534425</v>
      </c>
      <c r="E176" s="2" t="n">
        <v>-0.1719901719901646</v>
      </c>
      <c r="F176" s="3" t="n">
        <v>-1.509557798014611</v>
      </c>
      <c r="G176" s="4" t="n">
        <v>89327</v>
      </c>
      <c r="H176" s="4" t="n">
        <v>35484</v>
      </c>
      <c r="I176" s="3" t="n">
        <v>44788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253.0465</v>
      </c>
      <c r="O176" s="8" t="n">
        <v>137.6579</v>
      </c>
      <c r="P176" s="3" t="n">
        <v>110.8325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818403</t>
        </is>
      </c>
      <c r="V176" s="10" t="inlineStr">
        <is>
          <t>521166</t>
        </is>
      </c>
      <c r="W176" s="3" t="inlineStr">
        <is>
          <t>367783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2060850</v>
      </c>
      <c r="AC176" s="5" t="n">
        <v>771650</v>
      </c>
      <c r="AD176" s="4" t="n">
        <v>10839</v>
      </c>
      <c r="AE176" s="4" t="n">
        <v>7504</v>
      </c>
      <c r="AF176" s="5" t="n">
        <v>7063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1228.7</v>
      </c>
      <c r="AL176" s="4" t="n">
        <v>1227.65</v>
      </c>
      <c r="AM176" s="5" t="n">
        <v>1209.9</v>
      </c>
      <c r="AN176" s="4" t="n">
        <v>1221</v>
      </c>
      <c r="AO176" s="4" t="n">
        <v>1218.9</v>
      </c>
      <c r="AP176" s="3" t="n">
        <v>1200.5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-3.300774671606586</v>
      </c>
      <c r="E177" s="2" t="n">
        <v>-0.3134796238244633</v>
      </c>
      <c r="F177" s="3" t="n">
        <v>-0.3494060097833683</v>
      </c>
      <c r="G177" s="4" t="n">
        <v>1264</v>
      </c>
      <c r="H177" s="4" t="n">
        <v>707</v>
      </c>
      <c r="I177" s="3" t="n">
        <v>5765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0.9281999999999999</v>
      </c>
      <c r="O177" s="8" t="n">
        <v>0.4808</v>
      </c>
      <c r="P177" s="3" t="n">
        <v>1.16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42794</t>
        </is>
      </c>
      <c r="V177" s="10" t="inlineStr">
        <is>
          <t>22131</t>
        </is>
      </c>
      <c r="W177" s="3" t="inlineStr">
        <is>
          <t>31178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143.55</v>
      </c>
      <c r="AO177" s="4" t="n">
        <v>143.1</v>
      </c>
      <c r="AP177" s="3" t="n">
        <v>142.6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-4.977168949771692</v>
      </c>
      <c r="E178" s="2" t="n">
        <v>-4.084574723690534</v>
      </c>
      <c r="F178" s="3" t="n">
        <v>-4.909819639278549</v>
      </c>
      <c r="G178" s="4" t="n">
        <v>212</v>
      </c>
      <c r="H178" s="4" t="n">
        <v>159</v>
      </c>
      <c r="I178" s="3" t="n">
        <v>167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0.3014</v>
      </c>
      <c r="O178" s="8" t="n">
        <v>0.1286</v>
      </c>
      <c r="P178" s="3" t="n">
        <v>0.1284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104.05</v>
      </c>
      <c r="AO178" s="4" t="n">
        <v>99.8</v>
      </c>
      <c r="AP178" s="3" t="n">
        <v>94.90000000000001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-2.995631887223266</v>
      </c>
      <c r="E179" s="2" t="n">
        <v>0.2916719969297708</v>
      </c>
      <c r="F179" s="3" t="n">
        <v>-1.303604683792952</v>
      </c>
      <c r="G179" s="4" t="n">
        <v>3340</v>
      </c>
      <c r="H179" s="4" t="n">
        <v>2814</v>
      </c>
      <c r="I179" s="3" t="n">
        <v>1371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5.038</v>
      </c>
      <c r="O179" s="8" t="n">
        <v>3.6954</v>
      </c>
      <c r="P179" s="3" t="n">
        <v>0.9035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13766</t>
        </is>
      </c>
      <c r="V179" s="10" t="inlineStr">
        <is>
          <t>10028</t>
        </is>
      </c>
      <c r="W179" s="3" t="inlineStr">
        <is>
          <t>2739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1954.25</v>
      </c>
      <c r="AO179" s="4" t="n">
        <v>1959.95</v>
      </c>
      <c r="AP179" s="3" t="n">
        <v>1934.4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-0.3050162812744772</v>
      </c>
      <c r="E180" s="2" t="n">
        <v>-0.1447058337123225</v>
      </c>
      <c r="F180" s="3" t="n">
        <v>-1.275256707519051</v>
      </c>
      <c r="G180" s="4" t="n">
        <v>2630</v>
      </c>
      <c r="H180" s="4" t="n">
        <v>2470</v>
      </c>
      <c r="I180" s="3" t="n">
        <v>4140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2.5027</v>
      </c>
      <c r="O180" s="8" t="n">
        <v>2.6455</v>
      </c>
      <c r="P180" s="3" t="n">
        <v>3.3584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52153</t>
        </is>
      </c>
      <c r="V180" s="10" t="inlineStr">
        <is>
          <t>65428</t>
        </is>
      </c>
      <c r="W180" s="3" t="inlineStr">
        <is>
          <t>105484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241.87</v>
      </c>
      <c r="AO180" s="4" t="n">
        <v>241.52</v>
      </c>
      <c r="AP180" s="3" t="n">
        <v>238.44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-0.280112044817934</v>
      </c>
      <c r="E181" s="2" t="n">
        <v>-3.330658105938998</v>
      </c>
      <c r="F181" s="3" t="n">
        <v>-1.909506019095058</v>
      </c>
      <c r="G181" s="4" t="n">
        <v>2165</v>
      </c>
      <c r="H181" s="4" t="n">
        <v>2018</v>
      </c>
      <c r="I181" s="3" t="n">
        <v>2080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1.8955</v>
      </c>
      <c r="O181" s="8" t="n">
        <v>1.173</v>
      </c>
      <c r="P181" s="3" t="n">
        <v>1.1386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90182</t>
        </is>
      </c>
      <c r="V181" s="10" t="inlineStr">
        <is>
          <t>57688</t>
        </is>
      </c>
      <c r="W181" s="3" t="inlineStr">
        <is>
          <t>56221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124.6</v>
      </c>
      <c r="AO181" s="4" t="n">
        <v>120.45</v>
      </c>
      <c r="AP181" s="3" t="n">
        <v>118.15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0.00941442289586792</v>
      </c>
      <c r="E182" s="2" t="n">
        <v>-0.3859550032947293</v>
      </c>
      <c r="F182" s="3" t="n">
        <v>-2.362502362502362</v>
      </c>
      <c r="G182" s="4" t="n">
        <v>2033</v>
      </c>
      <c r="H182" s="4" t="n">
        <v>2415</v>
      </c>
      <c r="I182" s="3" t="n">
        <v>2312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1.0919</v>
      </c>
      <c r="O182" s="8" t="n">
        <v>1.3608</v>
      </c>
      <c r="P182" s="3" t="n">
        <v>1.586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8792</t>
        </is>
      </c>
      <c r="V182" s="10" t="inlineStr">
        <is>
          <t>12699</t>
        </is>
      </c>
      <c r="W182" s="3" t="inlineStr">
        <is>
          <t>19715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531.15</v>
      </c>
      <c r="AO182" s="4" t="n">
        <v>529.1</v>
      </c>
      <c r="AP182" s="3" t="n">
        <v>516.6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0.5076142131979789</v>
      </c>
      <c r="E183" s="2" t="n">
        <v>0.4122861265718408</v>
      </c>
      <c r="F183" s="3" t="n">
        <v>-1.375487579552463</v>
      </c>
      <c r="G183" s="4" t="n">
        <v>6665</v>
      </c>
      <c r="H183" s="4" t="n">
        <v>4155</v>
      </c>
      <c r="I183" s="3" t="n">
        <v>5624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14.4252</v>
      </c>
      <c r="O183" s="8" t="n">
        <v>2.6998</v>
      </c>
      <c r="P183" s="3" t="n">
        <v>2.2271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258681</t>
        </is>
      </c>
      <c r="V183" s="10" t="inlineStr">
        <is>
          <t>36146</t>
        </is>
      </c>
      <c r="W183" s="3" t="inlineStr">
        <is>
          <t>26643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485.1</v>
      </c>
      <c r="AO183" s="4" t="n">
        <v>487.1</v>
      </c>
      <c r="AP183" s="3" t="n">
        <v>480.4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-2.234797621331283</v>
      </c>
      <c r="E184" s="2" t="n">
        <v>-0.04905327185323261</v>
      </c>
      <c r="F184" s="3" t="n">
        <v>-0.6576364350215874</v>
      </c>
      <c r="G184" s="4" t="n">
        <v>8730</v>
      </c>
      <c r="H184" s="4" t="n">
        <v>8117</v>
      </c>
      <c r="I184" s="3" t="n">
        <v>11315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11.9609</v>
      </c>
      <c r="O184" s="8" t="n">
        <v>12.8248</v>
      </c>
      <c r="P184" s="3" t="n">
        <v>19.3799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145399</t>
        </is>
      </c>
      <c r="V184" s="10" t="inlineStr">
        <is>
          <t>141887</t>
        </is>
      </c>
      <c r="W184" s="3" t="inlineStr">
        <is>
          <t>248131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509.65</v>
      </c>
      <c r="AO184" s="4" t="n">
        <v>509.4</v>
      </c>
      <c r="AP184" s="3" t="n">
        <v>506.05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1.36346998535872</v>
      </c>
      <c r="E185" s="2" t="n">
        <v>-1.20068610634648</v>
      </c>
      <c r="F185" s="3" t="n">
        <v>-7.913011695906444</v>
      </c>
      <c r="G185" s="4" t="n">
        <v>3960</v>
      </c>
      <c r="H185" s="4" t="n">
        <v>13717</v>
      </c>
      <c r="I185" s="3" t="n">
        <v>28580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2.1986</v>
      </c>
      <c r="O185" s="8" t="n">
        <v>17.0625</v>
      </c>
      <c r="P185" s="3" t="n">
        <v>20.8242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25587</t>
        </is>
      </c>
      <c r="V185" s="10" t="inlineStr">
        <is>
          <t>122262</t>
        </is>
      </c>
      <c r="W185" s="3" t="inlineStr">
        <is>
          <t>191353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553.85</v>
      </c>
      <c r="AO185" s="4" t="n">
        <v>547.2</v>
      </c>
      <c r="AP185" s="3" t="n">
        <v>503.9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-2.470119521912346</v>
      </c>
      <c r="E186" s="2" t="n">
        <v>-1.266339869281055</v>
      </c>
      <c r="F186" s="3" t="n">
        <v>-3.930492345883327</v>
      </c>
      <c r="G186" s="4" t="n">
        <v>879</v>
      </c>
      <c r="H186" s="4" t="n">
        <v>916</v>
      </c>
      <c r="I186" s="3" t="n">
        <v>1010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0.4943</v>
      </c>
      <c r="O186" s="8" t="n">
        <v>0.6895</v>
      </c>
      <c r="P186" s="3" t="n">
        <v>0.7298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22716</t>
        </is>
      </c>
      <c r="V186" s="10" t="inlineStr">
        <is>
          <t>34708</t>
        </is>
      </c>
      <c r="W186" s="3" t="inlineStr">
        <is>
          <t>39907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122.4</v>
      </c>
      <c r="AO186" s="4" t="n">
        <v>120.85</v>
      </c>
      <c r="AP186" s="3" t="n">
        <v>116.1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-3.86130811662727</v>
      </c>
      <c r="E187" s="2" t="n">
        <v>0.1639344262295105</v>
      </c>
      <c r="F187" s="3" t="n">
        <v>0.7364975450081763</v>
      </c>
      <c r="G187" s="4" t="n">
        <v>865</v>
      </c>
      <c r="H187" s="4" t="n">
        <v>854</v>
      </c>
      <c r="I187" s="3" t="n">
        <v>1105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0.4276</v>
      </c>
      <c r="O187" s="8" t="n">
        <v>0.3022</v>
      </c>
      <c r="P187" s="3" t="n">
        <v>0.2923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21536</t>
        </is>
      </c>
      <c r="V187" s="10" t="inlineStr">
        <is>
          <t>12121</t>
        </is>
      </c>
      <c r="W187" s="3" t="inlineStr">
        <is>
          <t>12692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122</v>
      </c>
      <c r="AO187" s="4" t="n">
        <v>122.2</v>
      </c>
      <c r="AP187" s="3" t="n">
        <v>123.1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-0.6169377453729796</v>
      </c>
      <c r="E188" s="2" t="n">
        <v>-4.796839729119639</v>
      </c>
      <c r="F188" s="3" t="n">
        <v>-0.7705986959098892</v>
      </c>
      <c r="G188" s="4" t="n">
        <v>1925</v>
      </c>
      <c r="H188" s="4" t="n">
        <v>6069</v>
      </c>
      <c r="I188" s="3" t="n">
        <v>3265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1.2316</v>
      </c>
      <c r="O188" s="8" t="n">
        <v>4.718</v>
      </c>
      <c r="P188" s="3" t="n">
        <v>2.1289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60728</t>
        </is>
      </c>
      <c r="V188" s="10" t="inlineStr">
        <is>
          <t>260958</t>
        </is>
      </c>
      <c r="W188" s="3" t="inlineStr">
        <is>
          <t>132020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88.59999999999999</v>
      </c>
      <c r="AO188" s="4" t="n">
        <v>84.34999999999999</v>
      </c>
      <c r="AP188" s="3" t="n">
        <v>83.7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-2.503894947696417</v>
      </c>
      <c r="E189" s="2" t="n">
        <v>0.5478826617965934</v>
      </c>
      <c r="F189" s="3" t="n">
        <v>1.067090475649901</v>
      </c>
      <c r="G189" s="4" t="n">
        <v>9840</v>
      </c>
      <c r="H189" s="4" t="n">
        <v>5821</v>
      </c>
      <c r="I189" s="3" t="n">
        <v>6200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9.057600000000001</v>
      </c>
      <c r="O189" s="8" t="n">
        <v>3.712</v>
      </c>
      <c r="P189" s="3" t="n">
        <v>2.6956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123640</t>
        </is>
      </c>
      <c r="V189" s="10" t="inlineStr">
        <is>
          <t>39756</t>
        </is>
      </c>
      <c r="W189" s="3" t="inlineStr">
        <is>
          <t>34373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438.05</v>
      </c>
      <c r="AO189" s="4" t="n">
        <v>440.45</v>
      </c>
      <c r="AP189" s="3" t="n">
        <v>445.15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-0.8355321020228738</v>
      </c>
      <c r="E190" s="2" t="n">
        <v>1.818181818181811</v>
      </c>
      <c r="F190" s="3" t="n">
        <v>0.02903600464576735</v>
      </c>
      <c r="G190" s="4" t="n">
        <v>18139</v>
      </c>
      <c r="H190" s="4" t="n">
        <v>28997</v>
      </c>
      <c r="I190" s="3" t="n">
        <v>32649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37.3201</v>
      </c>
      <c r="O190" s="8" t="n">
        <v>72.72410000000001</v>
      </c>
      <c r="P190" s="3" t="n">
        <v>86.96860000000001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523949</t>
        </is>
      </c>
      <c r="V190" s="10" t="inlineStr">
        <is>
          <t>928329</t>
        </is>
      </c>
      <c r="W190" s="3" t="inlineStr">
        <is>
          <t>1090429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338.25</v>
      </c>
      <c r="AO190" s="4" t="n">
        <v>344.4</v>
      </c>
      <c r="AP190" s="3" t="n">
        <v>344.5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-0.3032855939342805</v>
      </c>
      <c r="E191" s="2" t="n">
        <v>-1.998478958931899</v>
      </c>
      <c r="F191" s="3" t="n">
        <v>0.7070489329596935</v>
      </c>
      <c r="G191" s="4" t="n">
        <v>108973</v>
      </c>
      <c r="H191" s="4" t="n">
        <v>159514</v>
      </c>
      <c r="I191" s="3" t="n">
        <v>187968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476.1092</v>
      </c>
      <c r="O191" s="8" t="n">
        <v>1097.3638</v>
      </c>
      <c r="P191" s="3" t="n">
        <v>844.134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1768704</t>
        </is>
      </c>
      <c r="V191" s="10" t="inlineStr">
        <is>
          <t>5392998</t>
        </is>
      </c>
      <c r="W191" s="3" t="inlineStr">
        <is>
          <t>3171037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12176875</v>
      </c>
      <c r="AC191" s="5" t="n">
        <v>6018125</v>
      </c>
      <c r="AD191" s="4" t="n">
        <v>34681</v>
      </c>
      <c r="AE191" s="4" t="n">
        <v>39578</v>
      </c>
      <c r="AF191" s="5" t="n">
        <v>41152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1194.4</v>
      </c>
      <c r="AL191" s="4" t="n">
        <v>1171.25</v>
      </c>
      <c r="AM191" s="5" t="n">
        <v>1176.8</v>
      </c>
      <c r="AN191" s="4" t="n">
        <v>1183.4</v>
      </c>
      <c r="AO191" s="4" t="n">
        <v>1159.75</v>
      </c>
      <c r="AP191" s="3" t="n">
        <v>1167.95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-0.3299542834426605</v>
      </c>
      <c r="E192" s="2" t="n">
        <v>-1.198548181238033</v>
      </c>
      <c r="F192" s="3" t="n">
        <v>0.3794683406333882</v>
      </c>
      <c r="G192" s="4" t="n">
        <v>89</v>
      </c>
      <c r="H192" s="4" t="n">
        <v>110</v>
      </c>
      <c r="I192" s="3" t="n">
        <v>85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1.0587</v>
      </c>
      <c r="O192" s="8" t="n">
        <v>1.0775</v>
      </c>
      <c r="P192" s="3" t="n">
        <v>1.0527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20724</t>
        </is>
      </c>
      <c r="V192" s="10" t="inlineStr">
        <is>
          <t>21480</t>
        </is>
      </c>
      <c r="W192" s="3" t="inlineStr">
        <is>
          <t>20562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501.44</v>
      </c>
      <c r="AO192" s="4" t="n">
        <v>495.43</v>
      </c>
      <c r="AP192" s="3" t="n">
        <v>497.31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-0.0851063829787216</v>
      </c>
      <c r="E193" s="2" t="n">
        <v>0.1703577512776795</v>
      </c>
      <c r="F193" s="3" t="n">
        <v>-0.08503401360544036</v>
      </c>
      <c r="G193" s="4" t="n">
        <v>365</v>
      </c>
      <c r="H193" s="4" t="n">
        <v>384</v>
      </c>
      <c r="I193" s="3" t="n">
        <v>357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0.1844</v>
      </c>
      <c r="O193" s="8" t="n">
        <v>0.2512</v>
      </c>
      <c r="P193" s="3" t="n">
        <v>0.6666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93837</t>
        </is>
      </c>
      <c r="V193" s="10" t="inlineStr">
        <is>
          <t>186945</t>
        </is>
      </c>
      <c r="W193" s="3" t="inlineStr">
        <is>
          <t>457016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11.74</v>
      </c>
      <c r="AO193" s="4" t="n">
        <v>11.76</v>
      </c>
      <c r="AP193" s="3" t="n">
        <v>11.75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1.185419342092265</v>
      </c>
      <c r="E194" s="2" t="n">
        <v>-1.942790198184124</v>
      </c>
      <c r="F194" s="3" t="n">
        <v>-2.996814018319397</v>
      </c>
      <c r="G194" s="4" t="n">
        <v>19709</v>
      </c>
      <c r="H194" s="4" t="n">
        <v>12026</v>
      </c>
      <c r="I194" s="3" t="n">
        <v>8605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16.4033</v>
      </c>
      <c r="O194" s="8" t="n">
        <v>8.5175</v>
      </c>
      <c r="P194" s="3" t="n">
        <v>5.3978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122556</t>
        </is>
      </c>
      <c r="V194" s="10" t="inlineStr">
        <is>
          <t>107677</t>
        </is>
      </c>
      <c r="W194" s="3" t="inlineStr">
        <is>
          <t>66913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512.15</v>
      </c>
      <c r="AO194" s="4" t="n">
        <v>502.2</v>
      </c>
      <c r="AP194" s="3" t="n">
        <v>487.15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-0.8770327060113227</v>
      </c>
      <c r="E195" s="2" t="n">
        <v>-0.3410138248847968</v>
      </c>
      <c r="F195" s="3" t="n">
        <v>-1.414963469897347</v>
      </c>
      <c r="G195" s="4" t="n">
        <v>62</v>
      </c>
      <c r="H195" s="4" t="n">
        <v>63</v>
      </c>
      <c r="I195" s="3" t="n">
        <v>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0.0483</v>
      </c>
      <c r="O195" s="8" t="n">
        <v>0.04940000000000001</v>
      </c>
      <c r="P195" s="3" t="n">
        <v>0.0381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4024</t>
        </is>
      </c>
      <c r="V195" s="10" t="inlineStr">
        <is>
          <t>2119</t>
        </is>
      </c>
      <c r="W195" s="3" t="inlineStr">
        <is>
          <t>3323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108.5</v>
      </c>
      <c r="AO195" s="4" t="n">
        <v>108.13</v>
      </c>
      <c r="AP195" s="3" t="n">
        <v>106.6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0.2930164414781047</v>
      </c>
      <c r="E196" s="2" t="n">
        <v>0.04869339392955874</v>
      </c>
      <c r="F196" s="3" t="n">
        <v>-0.3406878650227139</v>
      </c>
      <c r="G196" s="4" t="n">
        <v>1238</v>
      </c>
      <c r="H196" s="4" t="n">
        <v>934</v>
      </c>
      <c r="I196" s="3" t="n">
        <v>1116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1.849</v>
      </c>
      <c r="O196" s="8" t="n">
        <v>0.2668</v>
      </c>
      <c r="P196" s="3" t="n">
        <v>0.3409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253357</t>
        </is>
      </c>
      <c r="V196" s="10" t="inlineStr">
        <is>
          <t>27004</t>
        </is>
      </c>
      <c r="W196" s="3" t="inlineStr">
        <is>
          <t>43573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61.61</v>
      </c>
      <c r="AO196" s="4" t="n">
        <v>61.64</v>
      </c>
      <c r="AP196" s="3" t="n">
        <v>61.43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0.4836858501393582</v>
      </c>
      <c r="E197" s="2" t="n">
        <v>0.2121236844252306</v>
      </c>
      <c r="F197" s="3" t="n">
        <v>-1.563136041683629</v>
      </c>
      <c r="G197" s="4" t="n">
        <v>88</v>
      </c>
      <c r="H197" s="4" t="n">
        <v>85</v>
      </c>
      <c r="I197" s="3" t="n">
        <v>120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0.0512</v>
      </c>
      <c r="O197" s="8" t="n">
        <v>0.04</v>
      </c>
      <c r="P197" s="3" t="n">
        <v>0.0254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3095</t>
        </is>
      </c>
      <c r="V197" s="10" t="inlineStr">
        <is>
          <t>2866</t>
        </is>
      </c>
      <c r="W197" s="3" t="inlineStr">
        <is>
          <t>1671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122.57</v>
      </c>
      <c r="AO197" s="4" t="n">
        <v>122.83</v>
      </c>
      <c r="AP197" s="3" t="n">
        <v>120.91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2.5585193249864</v>
      </c>
      <c r="E198" s="2" t="n">
        <v>1.560509554140126</v>
      </c>
      <c r="F198" s="3" t="n">
        <v>-1.536531828159296</v>
      </c>
      <c r="G198" s="4" t="n">
        <v>282</v>
      </c>
      <c r="H198" s="4" t="n">
        <v>235</v>
      </c>
      <c r="I198" s="3" t="n">
        <v>238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0.2838</v>
      </c>
      <c r="O198" s="8" t="n">
        <v>0.4081</v>
      </c>
      <c r="P198" s="3" t="n">
        <v>0.6776000000000001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16164</t>
        </is>
      </c>
      <c r="V198" s="10" t="inlineStr">
        <is>
          <t>29516</t>
        </is>
      </c>
      <c r="W198" s="3" t="inlineStr">
        <is>
          <t>64574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94.2</v>
      </c>
      <c r="AO198" s="4" t="n">
        <v>95.67</v>
      </c>
      <c r="AP198" s="3" t="n">
        <v>94.2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-0.4042690815006468</v>
      </c>
      <c r="E199" s="2" t="n">
        <v>-0.4424419548628038</v>
      </c>
      <c r="F199" s="3" t="n">
        <v>-0.9662820565091551</v>
      </c>
      <c r="G199" s="4" t="n">
        <v>173</v>
      </c>
      <c r="H199" s="4" t="n">
        <v>142</v>
      </c>
      <c r="I199" s="3" t="n">
        <v>198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0.0507</v>
      </c>
      <c r="O199" s="8" t="n">
        <v>0.1065</v>
      </c>
      <c r="P199" s="3" t="n">
        <v>0.4262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1318</t>
        </is>
      </c>
      <c r="V199" s="10" t="inlineStr">
        <is>
          <t>3881</t>
        </is>
      </c>
      <c r="W199" s="3" t="inlineStr">
        <is>
          <t>14644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246.36</v>
      </c>
      <c r="AO199" s="4" t="n">
        <v>245.27</v>
      </c>
      <c r="AP199" s="3" t="n">
        <v>242.9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-0.4120840874286403</v>
      </c>
      <c r="E200" s="2" t="n">
        <v>-1.014902004641148</v>
      </c>
      <c r="F200" s="3" t="n">
        <v>-2.02801943283245</v>
      </c>
      <c r="G200" s="4" t="n">
        <v>97</v>
      </c>
      <c r="H200" s="4" t="n">
        <v>151</v>
      </c>
      <c r="I200" s="3" t="n">
        <v>434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0.1545</v>
      </c>
      <c r="O200" s="8" t="n">
        <v>0.1435</v>
      </c>
      <c r="P200" s="3" t="n">
        <v>0.2316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3824</t>
        </is>
      </c>
      <c r="V200" s="10" t="inlineStr">
        <is>
          <t>3555</t>
        </is>
      </c>
      <c r="W200" s="3" t="inlineStr">
        <is>
          <t>5563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357.67</v>
      </c>
      <c r="AO200" s="4" t="n">
        <v>354.04</v>
      </c>
      <c r="AP200" s="3" t="n">
        <v>346.86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-1.146788990825688</v>
      </c>
      <c r="E201" s="2" t="n">
        <v>0.2320185614849221</v>
      </c>
      <c r="F201" s="3" t="n">
        <v>-0.925925925925939</v>
      </c>
      <c r="G201" s="4" t="n">
        <v>2421</v>
      </c>
      <c r="H201" s="4" t="n">
        <v>2304</v>
      </c>
      <c r="I201" s="3" t="n">
        <v>2585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1.95</v>
      </c>
      <c r="O201" s="8" t="n">
        <v>2.0298</v>
      </c>
      <c r="P201" s="3" t="n">
        <v>1.9358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452359</t>
        </is>
      </c>
      <c r="V201" s="10" t="inlineStr">
        <is>
          <t>430371</t>
        </is>
      </c>
      <c r="W201" s="3" t="inlineStr">
        <is>
          <t>445406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21.55</v>
      </c>
      <c r="AO201" s="4" t="n">
        <v>21.6</v>
      </c>
      <c r="AP201" s="3" t="n">
        <v>21.4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-0.7063440156965418</v>
      </c>
      <c r="E202" s="2" t="n">
        <v>-0.5005928072717633</v>
      </c>
      <c r="F202" s="3" t="n">
        <v>-1.350456772143514</v>
      </c>
      <c r="G202" s="4" t="n">
        <v>27</v>
      </c>
      <c r="H202" s="4" t="n">
        <v>34</v>
      </c>
      <c r="I202" s="3" t="n">
        <v>46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0.0069</v>
      </c>
      <c r="O202" s="8" t="n">
        <v>0.0067</v>
      </c>
      <c r="P202" s="3" t="n">
        <v>0.0104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814</t>
        </is>
      </c>
      <c r="V202" s="10" t="inlineStr">
        <is>
          <t>728</t>
        </is>
      </c>
      <c r="W202" s="3" t="inlineStr">
        <is>
          <t>1067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75.91</v>
      </c>
      <c r="AO202" s="4" t="n">
        <v>75.53</v>
      </c>
      <c r="AP202" s="3" t="n">
        <v>74.51000000000001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-0.9964830011723264</v>
      </c>
      <c r="E203" s="2" t="n">
        <v>-0.4144464179988259</v>
      </c>
      <c r="F203" s="3" t="n">
        <v>-1.248513674197381</v>
      </c>
      <c r="G203" s="4" t="n">
        <v>481</v>
      </c>
      <c r="H203" s="4" t="n">
        <v>258</v>
      </c>
      <c r="I203" s="3" t="n">
        <v>523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0.2475</v>
      </c>
      <c r="O203" s="8" t="n">
        <v>0.1585</v>
      </c>
      <c r="P203" s="3" t="n">
        <v>0.2443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16820</t>
        </is>
      </c>
      <c r="V203" s="10" t="inlineStr">
        <is>
          <t>10569</t>
        </is>
      </c>
      <c r="W203" s="3" t="inlineStr">
        <is>
          <t>17550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84.45</v>
      </c>
      <c r="AO203" s="4" t="n">
        <v>84.09999999999999</v>
      </c>
      <c r="AP203" s="3" t="n">
        <v>83.05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-4.965662968832544</v>
      </c>
      <c r="E204" s="2" t="n">
        <v>-4.965662968832544</v>
      </c>
      <c r="F204" s="3" t="n">
        <v>-4.965662968832544</v>
      </c>
      <c r="G204" s="4" t="n">
        <v>11</v>
      </c>
      <c r="H204" s="4" t="n">
        <v>11</v>
      </c>
      <c r="I204" s="3" t="n">
        <v>11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0.0163</v>
      </c>
      <c r="O204" s="8" t="n">
        <v>0.0163</v>
      </c>
      <c r="P204" s="3" t="n">
        <v>0.0163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89.95</v>
      </c>
      <c r="AO204" s="4" t="n">
        <v>89.95</v>
      </c>
      <c r="AP204" s="3" t="n">
        <v>89.95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-3.351955307262558</v>
      </c>
      <c r="E205" s="2" t="n">
        <v>-0.5780346820809331</v>
      </c>
      <c r="F205" s="3" t="n">
        <v>-1.744186046511632</v>
      </c>
      <c r="G205" s="4" t="n">
        <v>303</v>
      </c>
      <c r="H205" s="4" t="n">
        <v>250</v>
      </c>
      <c r="I205" s="3" t="n">
        <v>315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0.1276</v>
      </c>
      <c r="O205" s="8" t="n">
        <v>0.046</v>
      </c>
      <c r="P205" s="3" t="n">
        <v>0.0762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8.65</v>
      </c>
      <c r="AO205" s="4" t="n">
        <v>8.6</v>
      </c>
      <c r="AP205" s="3" t="n">
        <v>8.449999999999999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-2.546296296296299</v>
      </c>
      <c r="E206" s="2" t="n">
        <v>2.375296912114014</v>
      </c>
      <c r="F206" s="3" t="n">
        <v>-5.568445475638048</v>
      </c>
      <c r="G206" s="4" t="n">
        <v>8001</v>
      </c>
      <c r="H206" s="4" t="n">
        <v>4689</v>
      </c>
      <c r="I206" s="3" t="n">
        <v>4378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9.923500000000001</v>
      </c>
      <c r="O206" s="8" t="n">
        <v>7.8503</v>
      </c>
      <c r="P206" s="3" t="n">
        <v>5.2262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742123</t>
        </is>
      </c>
      <c r="V206" s="10" t="inlineStr">
        <is>
          <t>246502</t>
        </is>
      </c>
      <c r="W206" s="3" t="inlineStr">
        <is>
          <t>368190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21.05</v>
      </c>
      <c r="AO206" s="4" t="n">
        <v>21.55</v>
      </c>
      <c r="AP206" s="3" t="n">
        <v>20.35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-0.09945881071711166</v>
      </c>
      <c r="E207" s="2" t="n">
        <v>0.8949080897689116</v>
      </c>
      <c r="F207" s="3" t="n">
        <v>-1.121254217106577</v>
      </c>
      <c r="G207" s="4" t="n">
        <v>32470</v>
      </c>
      <c r="H207" s="4" t="n">
        <v>48226</v>
      </c>
      <c r="I207" s="3" t="n">
        <v>55694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232.6044</v>
      </c>
      <c r="O207" s="8" t="n">
        <v>306.9481</v>
      </c>
      <c r="P207" s="3" t="n">
        <v>275.2067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133690</t>
        </is>
      </c>
      <c r="V207" s="10" t="inlineStr">
        <is>
          <t>176937</t>
        </is>
      </c>
      <c r="W207" s="3" t="inlineStr">
        <is>
          <t>110784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480625</v>
      </c>
      <c r="AC207" s="5" t="n">
        <v>224000</v>
      </c>
      <c r="AD207" s="4" t="n">
        <v>8580</v>
      </c>
      <c r="AE207" s="4" t="n">
        <v>8182</v>
      </c>
      <c r="AF207" s="5" t="n">
        <v>9904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8985.35</v>
      </c>
      <c r="AL207" s="4" t="n">
        <v>9063.049999999999</v>
      </c>
      <c r="AM207" s="5" t="n">
        <v>8956.1</v>
      </c>
      <c r="AN207" s="4" t="n">
        <v>8989.75</v>
      </c>
      <c r="AO207" s="4" t="n">
        <v>9070.200000000001</v>
      </c>
      <c r="AP207" s="3" t="n">
        <v>8968.5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-2.905518394648825</v>
      </c>
      <c r="E208" s="2" t="n">
        <v>0.6458557588805167</v>
      </c>
      <c r="F208" s="3" t="n">
        <v>-0.8770053475935877</v>
      </c>
      <c r="G208" s="4" t="n">
        <v>10631</v>
      </c>
      <c r="H208" s="4" t="n">
        <v>10263</v>
      </c>
      <c r="I208" s="3" t="n">
        <v>7839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9.0503</v>
      </c>
      <c r="O208" s="8" t="n">
        <v>9.572000000000001</v>
      </c>
      <c r="P208" s="3" t="n">
        <v>4.9252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249965</t>
        </is>
      </c>
      <c r="V208" s="10" t="inlineStr">
        <is>
          <t>202170</t>
        </is>
      </c>
      <c r="W208" s="3" t="inlineStr">
        <is>
          <t>122431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232.25</v>
      </c>
      <c r="AO208" s="4" t="n">
        <v>233.75</v>
      </c>
      <c r="AP208" s="3" t="n">
        <v>231.7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-0.2294067434912602</v>
      </c>
      <c r="E209" s="2" t="n">
        <v>0.1497246136570334</v>
      </c>
      <c r="F209" s="3" t="n">
        <v>-0.9076832719312296</v>
      </c>
      <c r="G209" s="4" t="n">
        <v>3779</v>
      </c>
      <c r="H209" s="4" t="n">
        <v>2344</v>
      </c>
      <c r="I209" s="3" t="n">
        <v>7802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2.9398</v>
      </c>
      <c r="O209" s="8" t="n">
        <v>1.7113</v>
      </c>
      <c r="P209" s="3" t="n">
        <v>34.6193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15242</t>
        </is>
      </c>
      <c r="V209" s="10" t="inlineStr">
        <is>
          <t>9102</t>
        </is>
      </c>
      <c r="W209" s="3" t="inlineStr">
        <is>
          <t>332159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935.05</v>
      </c>
      <c r="AO209" s="4" t="n">
        <v>936.45</v>
      </c>
      <c r="AP209" s="3" t="n">
        <v>927.95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0.241258303045503</v>
      </c>
      <c r="E210" s="2" t="n">
        <v>-1.859781827274716</v>
      </c>
      <c r="F210" s="3" t="n">
        <v>-2.917383272819936</v>
      </c>
      <c r="G210" s="4" t="n">
        <v>64213</v>
      </c>
      <c r="H210" s="4" t="n">
        <v>73125</v>
      </c>
      <c r="I210" s="3" t="n">
        <v>150586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208.5917</v>
      </c>
      <c r="O210" s="8" t="n">
        <v>262.5299</v>
      </c>
      <c r="P210" s="3" t="n">
        <v>350.3272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786506</t>
        </is>
      </c>
      <c r="V210" s="10" t="inlineStr">
        <is>
          <t>1158214</t>
        </is>
      </c>
      <c r="W210" s="3" t="inlineStr">
        <is>
          <t>1268965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2495000</v>
      </c>
      <c r="AC210" s="5" t="n">
        <v>2332500</v>
      </c>
      <c r="AD210" s="4" t="n">
        <v>8320</v>
      </c>
      <c r="AE210" s="4" t="n">
        <v>8354</v>
      </c>
      <c r="AF210" s="5" t="n">
        <v>15012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1614.95</v>
      </c>
      <c r="AL210" s="4" t="n">
        <v>1580.6</v>
      </c>
      <c r="AM210" s="5" t="n">
        <v>1532.5</v>
      </c>
      <c r="AN210" s="4" t="n">
        <v>1599.65</v>
      </c>
      <c r="AO210" s="4" t="n">
        <v>1569.9</v>
      </c>
      <c r="AP210" s="3" t="n">
        <v>1524.1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0.438374641713037</v>
      </c>
      <c r="E211" s="2" t="n">
        <v>-0.7554137988920597</v>
      </c>
      <c r="F211" s="3" t="n">
        <v>-1.403924221921527</v>
      </c>
      <c r="G211" s="4" t="n">
        <v>1559</v>
      </c>
      <c r="H211" s="4" t="n">
        <v>2091</v>
      </c>
      <c r="I211" s="3" t="n">
        <v>2251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0.8843000000000001</v>
      </c>
      <c r="O211" s="8" t="n">
        <v>0.9701000000000001</v>
      </c>
      <c r="P211" s="3" t="n">
        <v>0.9429000000000001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14831</t>
        </is>
      </c>
      <c r="V211" s="10" t="inlineStr">
        <is>
          <t>22012</t>
        </is>
      </c>
      <c r="W211" s="3" t="inlineStr">
        <is>
          <t>21014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297.85</v>
      </c>
      <c r="AO211" s="4" t="n">
        <v>295.6</v>
      </c>
      <c r="AP211" s="3" t="n">
        <v>291.45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-1.886792452830193</v>
      </c>
      <c r="E212" s="2" t="n">
        <v>0.1602564102564125</v>
      </c>
      <c r="F212" s="3" t="n">
        <v>-1.6</v>
      </c>
      <c r="G212" s="4" t="n">
        <v>13417</v>
      </c>
      <c r="H212" s="4" t="n">
        <v>11049</v>
      </c>
      <c r="I212" s="3" t="n">
        <v>13153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28.7319</v>
      </c>
      <c r="O212" s="8" t="n">
        <v>22.4053</v>
      </c>
      <c r="P212" s="3" t="n">
        <v>17.7704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3899931</t>
        </is>
      </c>
      <c r="V212" s="10" t="inlineStr">
        <is>
          <t>2664457</t>
        </is>
      </c>
      <c r="W212" s="3" t="inlineStr">
        <is>
          <t>3068694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31.2</v>
      </c>
      <c r="AO212" s="4" t="n">
        <v>31.25</v>
      </c>
      <c r="AP212" s="3" t="n">
        <v>30.75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-1.698734399058621</v>
      </c>
      <c r="E213" s="2" t="n">
        <v>-0.7475231133637359</v>
      </c>
      <c r="F213" s="3" t="n">
        <v>2.467955708951878</v>
      </c>
      <c r="G213" s="4" t="n">
        <v>17321</v>
      </c>
      <c r="H213" s="4" t="n">
        <v>15770</v>
      </c>
      <c r="I213" s="3" t="n">
        <v>16349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42.0807</v>
      </c>
      <c r="O213" s="8" t="n">
        <v>42.0267</v>
      </c>
      <c r="P213" s="3" t="n">
        <v>48.0213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35964</t>
        </is>
      </c>
      <c r="V213" s="10" t="inlineStr">
        <is>
          <t>41296</t>
        </is>
      </c>
      <c r="W213" s="3" t="inlineStr">
        <is>
          <t>17570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7852.6</v>
      </c>
      <c r="AO213" s="4" t="n">
        <v>7793.9</v>
      </c>
      <c r="AP213" s="3" t="n">
        <v>7986.25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-0.3255746501341428</v>
      </c>
      <c r="E214" s="2" t="n">
        <v>-0.9653647216301403</v>
      </c>
      <c r="F214" s="3" t="n">
        <v>-2.795040180998134</v>
      </c>
      <c r="G214" s="4" t="n">
        <v>89685</v>
      </c>
      <c r="H214" s="4" t="n">
        <v>60716</v>
      </c>
      <c r="I214" s="3" t="n">
        <v>150041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519.5255000000001</v>
      </c>
      <c r="O214" s="8" t="n">
        <v>494.4493</v>
      </c>
      <c r="P214" s="3" t="n">
        <v>770.4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357655</t>
        </is>
      </c>
      <c r="V214" s="10" t="inlineStr">
        <is>
          <t>429087</t>
        </is>
      </c>
      <c r="W214" s="3" t="inlineStr">
        <is>
          <t>679362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1734000</v>
      </c>
      <c r="AC214" s="5" t="n">
        <v>1526750</v>
      </c>
      <c r="AD214" s="4" t="n">
        <v>20115</v>
      </c>
      <c r="AE214" s="4" t="n">
        <v>22712</v>
      </c>
      <c r="AF214" s="5" t="n">
        <v>36534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6906.55</v>
      </c>
      <c r="AL214" s="4" t="n">
        <v>6816.5</v>
      </c>
      <c r="AM214" s="5" t="n">
        <v>6623</v>
      </c>
      <c r="AN214" s="4" t="n">
        <v>6873.05</v>
      </c>
      <c r="AO214" s="4" t="n">
        <v>6806.7</v>
      </c>
      <c r="AP214" s="3" t="n">
        <v>6616.45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-1.44196106705119</v>
      </c>
      <c r="E215" s="2" t="n">
        <v>0.1463057790782861</v>
      </c>
      <c r="F215" s="3" t="n">
        <v>-0.5843681519357278</v>
      </c>
      <c r="G215" s="4" t="n">
        <v>1118</v>
      </c>
      <c r="H215" s="4" t="n">
        <v>839</v>
      </c>
      <c r="I215" s="3" t="n">
        <v>900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0.8959999999999999</v>
      </c>
      <c r="O215" s="8" t="n">
        <v>0.6445000000000001</v>
      </c>
      <c r="P215" s="3" t="n">
        <v>0.6337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102609</t>
        </is>
      </c>
      <c r="V215" s="10" t="inlineStr">
        <is>
          <t>55291</t>
        </is>
      </c>
      <c r="W215" s="3" t="inlineStr">
        <is>
          <t>59422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68.34999999999999</v>
      </c>
      <c r="AO215" s="4" t="n">
        <v>68.45</v>
      </c>
      <c r="AP215" s="3" t="n">
        <v>68.05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-1.412559143736506</v>
      </c>
      <c r="E216" s="2" t="n">
        <v>0.2399645877501615</v>
      </c>
      <c r="F216" s="3" t="n">
        <v>-1.826802398549722</v>
      </c>
      <c r="G216" s="4" t="n">
        <v>5809</v>
      </c>
      <c r="H216" s="4" t="n">
        <v>4903</v>
      </c>
      <c r="I216" s="3" t="n">
        <v>4626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8.3256</v>
      </c>
      <c r="O216" s="8" t="n">
        <v>5.7182</v>
      </c>
      <c r="P216" s="3" t="n">
        <v>4.944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20520</t>
        </is>
      </c>
      <c r="V216" s="10" t="inlineStr">
        <is>
          <t>11280</t>
        </is>
      </c>
      <c r="W216" s="3" t="inlineStr">
        <is>
          <t>12241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2146.15</v>
      </c>
      <c r="AO216" s="4" t="n">
        <v>2151.3</v>
      </c>
      <c r="AP216" s="3" t="n">
        <v>2112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0.0916267268113867</v>
      </c>
      <c r="E217" s="2" t="n">
        <v>-3.732131540032392</v>
      </c>
      <c r="F217" s="3" t="n">
        <v>-80.79877112135176</v>
      </c>
      <c r="G217" s="4" t="n">
        <v>5163</v>
      </c>
      <c r="H217" s="4" t="n">
        <v>5808</v>
      </c>
      <c r="I217" s="3" t="n">
        <v>9834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3.7513</v>
      </c>
      <c r="O217" s="8" t="n">
        <v>3.6772</v>
      </c>
      <c r="P217" s="3" t="n">
        <v>3.2456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26380</t>
        </is>
      </c>
      <c r="V217" s="10" t="inlineStr">
        <is>
          <t>26547</t>
        </is>
      </c>
      <c r="W217" s="3" t="inlineStr">
        <is>
          <t>79873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710.05</v>
      </c>
      <c r="AO217" s="4" t="n">
        <v>683.55</v>
      </c>
      <c r="AP217" s="3" t="n">
        <v>131.25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-3.454545454545452</v>
      </c>
      <c r="E218" s="2" t="n">
        <v>-0.9416195856873822</v>
      </c>
      <c r="F218" s="3" t="n">
        <v>-4.182509505703427</v>
      </c>
      <c r="G218" s="4" t="n">
        <v>3906</v>
      </c>
      <c r="H218" s="4" t="n">
        <v>660</v>
      </c>
      <c r="I218" s="3" t="n">
        <v>377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2.8487</v>
      </c>
      <c r="O218" s="8" t="n">
        <v>0.3399</v>
      </c>
      <c r="P218" s="3" t="n">
        <v>0.1448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347805</t>
        </is>
      </c>
      <c r="V218" s="10" t="inlineStr">
        <is>
          <t>61581</t>
        </is>
      </c>
      <c r="W218" s="3" t="inlineStr">
        <is>
          <t>42515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26.55</v>
      </c>
      <c r="AO218" s="4" t="n">
        <v>26.3</v>
      </c>
      <c r="AP218" s="3" t="n">
        <v>25.2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-0.07737068618126135</v>
      </c>
      <c r="E219" s="2" t="n">
        <v>-0.009678824345475371</v>
      </c>
      <c r="F219" s="3" t="n">
        <v>-0.2565136726627351</v>
      </c>
      <c r="G219" s="4" t="n">
        <v>26992</v>
      </c>
      <c r="H219" s="4" t="n">
        <v>20949</v>
      </c>
      <c r="I219" s="3" t="n">
        <v>29259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65.54300000000001</v>
      </c>
      <c r="O219" s="8" t="n">
        <v>85.2606</v>
      </c>
      <c r="P219" s="3" t="n">
        <v>86.2739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78454</t>
        </is>
      </c>
      <c r="V219" s="10" t="inlineStr">
        <is>
          <t>176724</t>
        </is>
      </c>
      <c r="W219" s="3" t="inlineStr">
        <is>
          <t>48487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342300</v>
      </c>
      <c r="AC219" s="5" t="n">
        <v>209700</v>
      </c>
      <c r="AD219" s="4" t="n">
        <v>2142</v>
      </c>
      <c r="AE219" s="4" t="n">
        <v>3227</v>
      </c>
      <c r="AF219" s="5" t="n">
        <v>3935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3130.15</v>
      </c>
      <c r="AL219" s="4" t="n">
        <v>3128.3</v>
      </c>
      <c r="AM219" s="5" t="n">
        <v>3118.05</v>
      </c>
      <c r="AN219" s="4" t="n">
        <v>3099.55</v>
      </c>
      <c r="AO219" s="4" t="n">
        <v>3099.25</v>
      </c>
      <c r="AP219" s="3" t="n">
        <v>3091.3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-4.905660377358494</v>
      </c>
      <c r="E220" s="2" t="n">
        <v>-0.4329004329004288</v>
      </c>
      <c r="F220" s="3" t="n">
        <v>-2.807971014492753</v>
      </c>
      <c r="G220" s="4" t="n">
        <v>28297</v>
      </c>
      <c r="H220" s="4" t="n">
        <v>17918</v>
      </c>
      <c r="I220" s="3" t="n">
        <v>12686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40.96550000000001</v>
      </c>
      <c r="O220" s="8" t="n">
        <v>23.1646</v>
      </c>
      <c r="P220" s="3" t="n">
        <v>13.5991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567500</t>
        </is>
      </c>
      <c r="V220" s="10" t="inlineStr">
        <is>
          <t>269321</t>
        </is>
      </c>
      <c r="W220" s="3" t="inlineStr">
        <is>
          <t>240899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277.2</v>
      </c>
      <c r="AO220" s="4" t="n">
        <v>276</v>
      </c>
      <c r="AP220" s="3" t="n">
        <v>268.25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0.09975062344139084</v>
      </c>
      <c r="E221" s="2" t="n">
        <v>19.98006975585452</v>
      </c>
      <c r="F221" s="3" t="n">
        <v>0.7475083056478333</v>
      </c>
      <c r="G221" s="4" t="n">
        <v>275</v>
      </c>
      <c r="H221" s="4" t="n">
        <v>2191</v>
      </c>
      <c r="I221" s="3" t="n">
        <v>8647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0.1342</v>
      </c>
      <c r="O221" s="8" t="n">
        <v>4.8627</v>
      </c>
      <c r="P221" s="3" t="n">
        <v>9.8109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8922</t>
        </is>
      </c>
      <c r="V221" s="10" t="inlineStr">
        <is>
          <t>233049</t>
        </is>
      </c>
      <c r="W221" s="3" t="inlineStr">
        <is>
          <t>286422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100.35</v>
      </c>
      <c r="AO221" s="4" t="n">
        <v>120.4</v>
      </c>
      <c r="AP221" s="3" t="n">
        <v>121.3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0.1972645975802209</v>
      </c>
      <c r="E222" s="2" t="n">
        <v>0.7087544297151828</v>
      </c>
      <c r="F222" s="3" t="n">
        <v>-1.576958164994123</v>
      </c>
      <c r="G222" s="4" t="n">
        <v>13980</v>
      </c>
      <c r="H222" s="4" t="n">
        <v>13850</v>
      </c>
      <c r="I222" s="3" t="n">
        <v>18140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22.0178</v>
      </c>
      <c r="O222" s="8" t="n">
        <v>34.7504</v>
      </c>
      <c r="P222" s="3" t="n">
        <v>54.24810000000001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197105</t>
        </is>
      </c>
      <c r="V222" s="10" t="inlineStr">
        <is>
          <t>444188</t>
        </is>
      </c>
      <c r="W222" s="3" t="inlineStr">
        <is>
          <t>771073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1019200</v>
      </c>
      <c r="AC222" s="5" t="n">
        <v>2068800</v>
      </c>
      <c r="AD222" s="4" t="n">
        <v>1942</v>
      </c>
      <c r="AE222" s="4" t="n">
        <v>1931</v>
      </c>
      <c r="AF222" s="5" t="n">
        <v>2791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384.85</v>
      </c>
      <c r="AL222" s="4" t="n">
        <v>385.95</v>
      </c>
      <c r="AM222" s="5" t="n">
        <v>380.9</v>
      </c>
      <c r="AN222" s="4" t="n">
        <v>380.95</v>
      </c>
      <c r="AO222" s="4" t="n">
        <v>383.65</v>
      </c>
      <c r="AP222" s="3" t="n">
        <v>377.6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0.05589714924538531</v>
      </c>
      <c r="E223" s="2" t="n">
        <v>-2.346368715083793</v>
      </c>
      <c r="F223" s="3" t="n">
        <v>0.05720823798626677</v>
      </c>
      <c r="G223" s="4" t="n">
        <v>233</v>
      </c>
      <c r="H223" s="4" t="n">
        <v>367</v>
      </c>
      <c r="I223" s="3" t="n">
        <v>825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0.0331</v>
      </c>
      <c r="O223" s="8" t="n">
        <v>0.0631</v>
      </c>
      <c r="P223" s="3" t="n">
        <v>0.1126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1775</t>
        </is>
      </c>
      <c r="V223" s="10" t="inlineStr">
        <is>
          <t>3827</t>
        </is>
      </c>
      <c r="W223" s="3" t="inlineStr">
        <is>
          <t>2184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89.5</v>
      </c>
      <c r="AO223" s="4" t="n">
        <v>87.40000000000001</v>
      </c>
      <c r="AP223" s="3" t="n">
        <v>87.45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1.161006758717917</v>
      </c>
      <c r="E224" s="2" t="n">
        <v>-1.176374144362004</v>
      </c>
      <c r="F224" s="3" t="n">
        <v>-0.3110742430526752</v>
      </c>
      <c r="G224" s="4" t="n">
        <v>238</v>
      </c>
      <c r="H224" s="4" t="n">
        <v>154</v>
      </c>
      <c r="I224" s="3" t="n">
        <v>133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0.1798</v>
      </c>
      <c r="O224" s="8" t="n">
        <v>0.08699999999999999</v>
      </c>
      <c r="P224" s="3" t="n">
        <v>0.08410000000000001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596</t>
        </is>
      </c>
      <c r="V224" s="10" t="inlineStr">
        <is>
          <t>249</t>
        </is>
      </c>
      <c r="W224" s="3" t="inlineStr">
        <is>
          <t>252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2439.7</v>
      </c>
      <c r="AO224" s="4" t="n">
        <v>2411</v>
      </c>
      <c r="AP224" s="3" t="n">
        <v>2403.5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-1.504584280228808</v>
      </c>
      <c r="E225" s="2" t="n">
        <v>-2.06858143050362</v>
      </c>
      <c r="F225" s="3" t="n">
        <v>-3.233406450564642</v>
      </c>
      <c r="G225" s="4" t="n">
        <v>4812</v>
      </c>
      <c r="H225" s="4" t="n">
        <v>3265</v>
      </c>
      <c r="I225" s="3" t="n">
        <v>12454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3.5163</v>
      </c>
      <c r="O225" s="8" t="n">
        <v>2.6844</v>
      </c>
      <c r="P225" s="3" t="n">
        <v>7.4504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27261</t>
        </is>
      </c>
      <c r="V225" s="10" t="inlineStr">
        <is>
          <t>24745</t>
        </is>
      </c>
      <c r="W225" s="3" t="inlineStr">
        <is>
          <t>62613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628.45</v>
      </c>
      <c r="AO225" s="4" t="n">
        <v>615.45</v>
      </c>
      <c r="AP225" s="3" t="n">
        <v>595.55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0.6612007405448294</v>
      </c>
      <c r="E226" s="2" t="n">
        <v>0.7356805044666196</v>
      </c>
      <c r="F226" s="3" t="n">
        <v>-2.790818988002084</v>
      </c>
      <c r="G226" s="4" t="n">
        <v>69177</v>
      </c>
      <c r="H226" s="4" t="n">
        <v>85145</v>
      </c>
      <c r="I226" s="3" t="n">
        <v>47882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288.9105</v>
      </c>
      <c r="O226" s="8" t="n">
        <v>217.5671</v>
      </c>
      <c r="P226" s="3" t="n">
        <v>143.3523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5927863</t>
        </is>
      </c>
      <c r="V226" s="10" t="inlineStr">
        <is>
          <t>4170762</t>
        </is>
      </c>
      <c r="W226" s="3" t="inlineStr">
        <is>
          <t>2987007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18292500</v>
      </c>
      <c r="AC226" s="5" t="n">
        <v>16402500</v>
      </c>
      <c r="AD226" s="4" t="n">
        <v>25820</v>
      </c>
      <c r="AE226" s="4" t="n">
        <v>14017</v>
      </c>
      <c r="AF226" s="5" t="n">
        <v>14817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191.95</v>
      </c>
      <c r="AL226" s="4" t="n">
        <v>193.05</v>
      </c>
      <c r="AM226" s="5" t="n">
        <v>187.7</v>
      </c>
      <c r="AN226" s="4" t="n">
        <v>190.3</v>
      </c>
      <c r="AO226" s="4" t="n">
        <v>191.7</v>
      </c>
      <c r="AP226" s="3" t="n">
        <v>186.35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-2.284527518172381</v>
      </c>
      <c r="E227" s="2" t="n">
        <v>0.3188097768331683</v>
      </c>
      <c r="F227" s="3" t="n">
        <v>-2.22457627118645</v>
      </c>
      <c r="G227" s="4" t="n">
        <v>256</v>
      </c>
      <c r="H227" s="4" t="n">
        <v>54</v>
      </c>
      <c r="I227" s="3" t="n">
        <v>87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0.04559999999999999</v>
      </c>
      <c r="O227" s="8" t="n">
        <v>0.026</v>
      </c>
      <c r="P227" s="3" t="n">
        <v>0.0202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7880</t>
        </is>
      </c>
      <c r="V227" s="10" t="inlineStr">
        <is>
          <t>4751</t>
        </is>
      </c>
      <c r="W227" s="3" t="inlineStr">
        <is>
          <t>3357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47.05</v>
      </c>
      <c r="AO227" s="4" t="n">
        <v>47.2</v>
      </c>
      <c r="AP227" s="3" t="n">
        <v>46.15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-2.001000500250125</v>
      </c>
      <c r="E228" s="2" t="n">
        <v>-1.990811638591121</v>
      </c>
      <c r="F228" s="3" t="n">
        <v>-1.979166666666673</v>
      </c>
      <c r="G228" s="4" t="n">
        <v>15</v>
      </c>
      <c r="H228" s="4" t="n">
        <v>45</v>
      </c>
      <c r="I228" s="3" t="n">
        <v>44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0.006600000000000001</v>
      </c>
      <c r="O228" s="8" t="n">
        <v>0.0281</v>
      </c>
      <c r="P228" s="3" t="n">
        <v>0.0405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97.95</v>
      </c>
      <c r="AO228" s="4" t="n">
        <v>96</v>
      </c>
      <c r="AP228" s="3" t="n">
        <v>94.09999999999999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-2.310109037146553</v>
      </c>
      <c r="E229" s="2" t="n">
        <v>-0.3405221339387189</v>
      </c>
      <c r="F229" s="3" t="n">
        <v>-0.2088078967349865</v>
      </c>
      <c r="G229" s="4" t="n">
        <v>81038</v>
      </c>
      <c r="H229" s="4" t="n">
        <v>158312</v>
      </c>
      <c r="I229" s="3" t="n">
        <v>64524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344.9046</v>
      </c>
      <c r="O229" s="8" t="n">
        <v>396.9314</v>
      </c>
      <c r="P229" s="3" t="n">
        <v>259.5686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6728741</t>
        </is>
      </c>
      <c r="V229" s="10" t="inlineStr">
        <is>
          <t>6762117</t>
        </is>
      </c>
      <c r="W229" s="3" t="inlineStr">
        <is>
          <t>2634967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33462000</v>
      </c>
      <c r="AC229" s="5" t="n">
        <v>28208700</v>
      </c>
      <c r="AD229" s="4" t="n">
        <v>19323</v>
      </c>
      <c r="AE229" s="4" t="n">
        <v>20684</v>
      </c>
      <c r="AF229" s="5" t="n">
        <v>22133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266.6</v>
      </c>
      <c r="AL229" s="4" t="n">
        <v>265.9</v>
      </c>
      <c r="AM229" s="5" t="n">
        <v>264.6</v>
      </c>
      <c r="AN229" s="4" t="n">
        <v>264.3</v>
      </c>
      <c r="AO229" s="4" t="n">
        <v>263.4</v>
      </c>
      <c r="AP229" s="3" t="n">
        <v>262.85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-0.0655138869587628</v>
      </c>
      <c r="E230" s="2" t="n">
        <v>-1.138305057809213</v>
      </c>
      <c r="F230" s="3" t="n">
        <v>0.2712749924645881</v>
      </c>
      <c r="G230" s="4" t="n">
        <v>7016</v>
      </c>
      <c r="H230" s="4" t="n">
        <v>15182</v>
      </c>
      <c r="I230" s="3" t="n">
        <v>8944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41.75640000000001</v>
      </c>
      <c r="O230" s="8" t="n">
        <v>51.5255</v>
      </c>
      <c r="P230" s="3" t="n">
        <v>26.9943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560812</t>
        </is>
      </c>
      <c r="V230" s="10" t="inlineStr">
        <is>
          <t>751973</t>
        </is>
      </c>
      <c r="W230" s="3" t="inlineStr">
        <is>
          <t>279688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503.38</v>
      </c>
      <c r="AO230" s="4" t="n">
        <v>497.65</v>
      </c>
      <c r="AP230" s="3" t="n">
        <v>499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-0.2262260644744293</v>
      </c>
      <c r="E231" s="2" t="n">
        <v>-1.070936917969059</v>
      </c>
      <c r="F231" s="3" t="n">
        <v>0.1064112795956334</v>
      </c>
      <c r="G231" s="4" t="n">
        <v>101</v>
      </c>
      <c r="H231" s="4" t="n">
        <v>235</v>
      </c>
      <c r="I231" s="3" t="n">
        <v>81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1.5216</v>
      </c>
      <c r="O231" s="8" t="n">
        <v>0.3095</v>
      </c>
      <c r="P231" s="3" t="n">
        <v>0.07980000000000001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19465</t>
        </is>
      </c>
      <c r="V231" s="10" t="inlineStr">
        <is>
          <t>5606</t>
        </is>
      </c>
      <c r="W231" s="3" t="inlineStr">
        <is>
          <t>1139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493.96</v>
      </c>
      <c r="AO231" s="4" t="n">
        <v>488.67</v>
      </c>
      <c r="AP231" s="3" t="n">
        <v>489.19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-1.547753869384661</v>
      </c>
      <c r="E232" s="2" t="n">
        <v>-0.6518404907975417</v>
      </c>
      <c r="F232" s="3" t="n">
        <v>-1.157854110382092</v>
      </c>
      <c r="G232" s="4" t="n">
        <v>57289</v>
      </c>
      <c r="H232" s="4" t="n">
        <v>32946</v>
      </c>
      <c r="I232" s="3" t="n">
        <v>38052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189.0787</v>
      </c>
      <c r="O232" s="8" t="n">
        <v>109.2458</v>
      </c>
      <c r="P232" s="3" t="n">
        <v>98.19500000000001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5959525</t>
        </is>
      </c>
      <c r="V232" s="10" t="inlineStr">
        <is>
          <t>3414842</t>
        </is>
      </c>
      <c r="W232" s="3" t="inlineStr">
        <is>
          <t>3089960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130.4</v>
      </c>
      <c r="AO232" s="4" t="n">
        <v>129.55</v>
      </c>
      <c r="AP232" s="3" t="n">
        <v>128.05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-1.407978545088833</v>
      </c>
      <c r="E233" s="2" t="n">
        <v>-1.190071404284257</v>
      </c>
      <c r="F233" s="3" t="n">
        <v>-1.961459050240896</v>
      </c>
      <c r="G233" s="4" t="n">
        <v>1148</v>
      </c>
      <c r="H233" s="4" t="n">
        <v>664</v>
      </c>
      <c r="I233" s="3" t="n">
        <v>1218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0.6651</v>
      </c>
      <c r="O233" s="8" t="n">
        <v>0.3435</v>
      </c>
      <c r="P233" s="3" t="n">
        <v>0.6341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29155</t>
        </is>
      </c>
      <c r="V233" s="10" t="inlineStr">
        <is>
          <t>15663</t>
        </is>
      </c>
      <c r="W233" s="3" t="inlineStr">
        <is>
          <t>26704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147.05</v>
      </c>
      <c r="AO233" s="4" t="n">
        <v>145.3</v>
      </c>
      <c r="AP233" s="3" t="n">
        <v>142.45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1.919122686771775</v>
      </c>
      <c r="E234" s="2" t="n">
        <v>0.6340666730713718</v>
      </c>
      <c r="F234" s="3" t="n">
        <v>-0.2577565632458277</v>
      </c>
      <c r="G234" s="4" t="n">
        <v>3915</v>
      </c>
      <c r="H234" s="4" t="n">
        <v>3463</v>
      </c>
      <c r="I234" s="3" t="n">
        <v>3442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3.1243</v>
      </c>
      <c r="O234" s="8" t="n">
        <v>2.7205</v>
      </c>
      <c r="P234" s="3" t="n">
        <v>2.3851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39831</t>
        </is>
      </c>
      <c r="V234" s="10" t="inlineStr">
        <is>
          <t>27465</t>
        </is>
      </c>
      <c r="W234" s="3" t="inlineStr">
        <is>
          <t>18561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520.45</v>
      </c>
      <c r="AO234" s="4" t="n">
        <v>523.75</v>
      </c>
      <c r="AP234" s="3" t="n">
        <v>522.4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-1.915601195425027</v>
      </c>
      <c r="E235" s="2" t="n">
        <v>-0.04925487680554737</v>
      </c>
      <c r="F235" s="3" t="n">
        <v>-1.678929152627839</v>
      </c>
      <c r="G235" s="4" t="n">
        <v>6305</v>
      </c>
      <c r="H235" s="4" t="n">
        <v>4356</v>
      </c>
      <c r="I235" s="3" t="n">
        <v>5484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14.9518</v>
      </c>
      <c r="O235" s="8" t="n">
        <v>8.829000000000001</v>
      </c>
      <c r="P235" s="3" t="n">
        <v>14.5224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14190</t>
        </is>
      </c>
      <c r="V235" s="10" t="inlineStr">
        <is>
          <t>7653</t>
        </is>
      </c>
      <c r="W235" s="3" t="inlineStr">
        <is>
          <t>19646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4365.05</v>
      </c>
      <c r="AO235" s="4" t="n">
        <v>4362.9</v>
      </c>
      <c r="AP235" s="3" t="n">
        <v>4289.65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-3.85416666666667</v>
      </c>
      <c r="E236" s="2" t="n">
        <v>0.650054171180941</v>
      </c>
      <c r="F236" s="3" t="n">
        <v>-4.198062432723364</v>
      </c>
      <c r="G236" s="4" t="n">
        <v>1325</v>
      </c>
      <c r="H236" s="4" t="n">
        <v>504</v>
      </c>
      <c r="I236" s="3" t="n">
        <v>1587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1.1638</v>
      </c>
      <c r="O236" s="8" t="n">
        <v>0.3746</v>
      </c>
      <c r="P236" s="3" t="n">
        <v>1.1284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167715</t>
        </is>
      </c>
      <c r="V236" s="10" t="inlineStr">
        <is>
          <t>46603</t>
        </is>
      </c>
      <c r="W236" s="3" t="inlineStr">
        <is>
          <t>136005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46.15</v>
      </c>
      <c r="AO236" s="4" t="n">
        <v>46.45</v>
      </c>
      <c r="AP236" s="3" t="n">
        <v>44.5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0.08483328415462459</v>
      </c>
      <c r="E237" s="2" t="n">
        <v>1.267735397088634</v>
      </c>
      <c r="F237" s="3" t="n">
        <v>-0.127369991629972</v>
      </c>
      <c r="G237" s="4" t="n">
        <v>20090</v>
      </c>
      <c r="H237" s="4" t="n">
        <v>31380</v>
      </c>
      <c r="I237" s="3" t="n">
        <v>113302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40.8183</v>
      </c>
      <c r="O237" s="8" t="n">
        <v>88.336</v>
      </c>
      <c r="P237" s="3" t="n">
        <v>404.9432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131042</t>
        </is>
      </c>
      <c r="V237" s="10" t="inlineStr">
        <is>
          <t>306709</t>
        </is>
      </c>
      <c r="W237" s="3" t="inlineStr">
        <is>
          <t>611061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1033125</v>
      </c>
      <c r="AC237" s="5" t="n">
        <v>626625</v>
      </c>
      <c r="AD237" s="4" t="n">
        <v>5362</v>
      </c>
      <c r="AE237" s="4" t="n">
        <v>7368</v>
      </c>
      <c r="AF237" s="5" t="n">
        <v>18300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1370</v>
      </c>
      <c r="AL237" s="4" t="n">
        <v>1383.3</v>
      </c>
      <c r="AM237" s="5" t="n">
        <v>1383.5</v>
      </c>
      <c r="AN237" s="4" t="n">
        <v>1356.75</v>
      </c>
      <c r="AO237" s="4" t="n">
        <v>1373.95</v>
      </c>
      <c r="AP237" s="3" t="n">
        <v>1372.2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0.6150262757704812</v>
      </c>
      <c r="E238" s="2" t="n">
        <v>-4.413748242249169</v>
      </c>
      <c r="F238" s="3" t="n">
        <v>0.8326411336729355</v>
      </c>
      <c r="G238" s="4" t="n">
        <v>3427</v>
      </c>
      <c r="H238" s="4" t="n">
        <v>7168</v>
      </c>
      <c r="I238" s="3" t="n">
        <v>4510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5.7268</v>
      </c>
      <c r="O238" s="8" t="n">
        <v>29.2766</v>
      </c>
      <c r="P238" s="3" t="n">
        <v>10.5777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4946</t>
        </is>
      </c>
      <c r="V238" s="10" t="inlineStr">
        <is>
          <t>45322</t>
        </is>
      </c>
      <c r="W238" s="3" t="inlineStr">
        <is>
          <t>11111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5226.85</v>
      </c>
      <c r="AO238" s="4" t="n">
        <v>4996.15</v>
      </c>
      <c r="AP238" s="3" t="n">
        <v>5037.75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0.08463263329637997</v>
      </c>
      <c r="E239" s="2" t="n">
        <v>0.1159445558364706</v>
      </c>
      <c r="F239" s="3" t="n">
        <v>0.2150762345114658</v>
      </c>
      <c r="G239" s="4" t="n">
        <v>17</v>
      </c>
      <c r="H239" s="4" t="n">
        <v>21</v>
      </c>
      <c r="I239" s="3" t="n">
        <v>20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0.0224</v>
      </c>
      <c r="O239" s="8" t="n">
        <v>0.0401</v>
      </c>
      <c r="P239" s="3" t="n">
        <v>0.2128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146</t>
        </is>
      </c>
      <c r="V239" s="10" t="inlineStr">
        <is>
          <t>224</t>
        </is>
      </c>
      <c r="W239" s="3" t="inlineStr">
        <is>
          <t>1342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1147.1</v>
      </c>
      <c r="AO239" s="4" t="n">
        <v>1148.43</v>
      </c>
      <c r="AP239" s="3" t="n">
        <v>1150.9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-4.108467225688865</v>
      </c>
      <c r="E240" s="2" t="n">
        <v>3.883950587584344</v>
      </c>
      <c r="F240" s="3" t="n">
        <v>-1.421855822893281</v>
      </c>
      <c r="G240" s="4" t="n">
        <v>8178</v>
      </c>
      <c r="H240" s="4" t="n">
        <v>9239</v>
      </c>
      <c r="I240" s="3" t="n">
        <v>6833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23.6247</v>
      </c>
      <c r="O240" s="8" t="n">
        <v>20.8782</v>
      </c>
      <c r="P240" s="3" t="n">
        <v>10.969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31559</t>
        </is>
      </c>
      <c r="V240" s="10" t="inlineStr">
        <is>
          <t>27274</t>
        </is>
      </c>
      <c r="W240" s="3" t="inlineStr">
        <is>
          <t>16220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4156.85</v>
      </c>
      <c r="AO240" s="4" t="n">
        <v>4318.3</v>
      </c>
      <c r="AP240" s="3" t="n">
        <v>4256.9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1.45808019441069</v>
      </c>
      <c r="E241" s="2" t="n">
        <v>1.876247504990015</v>
      </c>
      <c r="F241" s="3" t="n">
        <v>-0.45062695924764</v>
      </c>
      <c r="G241" s="4" t="n">
        <v>1529</v>
      </c>
      <c r="H241" s="4" t="n">
        <v>1619</v>
      </c>
      <c r="I241" s="3" t="n">
        <v>1769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1.7029</v>
      </c>
      <c r="O241" s="8" t="n">
        <v>2.9069</v>
      </c>
      <c r="P241" s="3" t="n">
        <v>2.6506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48330</t>
        </is>
      </c>
      <c r="V241" s="10" t="inlineStr">
        <is>
          <t>85275</t>
        </is>
      </c>
      <c r="W241" s="3" t="inlineStr">
        <is>
          <t>74319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250.5</v>
      </c>
      <c r="AO241" s="4" t="n">
        <v>255.2</v>
      </c>
      <c r="AP241" s="3" t="n">
        <v>254.05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-1.265038635844926</v>
      </c>
      <c r="E242" s="2" t="n">
        <v>-0.3830531981639984</v>
      </c>
      <c r="F242" s="3" t="n">
        <v>-1.872907481685286</v>
      </c>
      <c r="G242" s="4" t="n">
        <v>4606</v>
      </c>
      <c r="H242" s="4" t="n">
        <v>6639</v>
      </c>
      <c r="I242" s="3" t="n">
        <v>5200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4.984</v>
      </c>
      <c r="O242" s="8" t="n">
        <v>7.2061</v>
      </c>
      <c r="P242" s="3" t="n">
        <v>5.909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14830</t>
        </is>
      </c>
      <c r="V242" s="10" t="inlineStr">
        <is>
          <t>15640</t>
        </is>
      </c>
      <c r="W242" s="3" t="inlineStr">
        <is>
          <t>22611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1514.15</v>
      </c>
      <c r="AO242" s="4" t="n">
        <v>1508.35</v>
      </c>
      <c r="AP242" s="3" t="n">
        <v>1480.1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-2.405498281786935</v>
      </c>
      <c r="E243" s="2" t="n">
        <v>-1.40845070422535</v>
      </c>
      <c r="F243" s="3" t="n">
        <v>0.5555555555555578</v>
      </c>
      <c r="G243" s="4" t="n">
        <v>234</v>
      </c>
      <c r="H243" s="4" t="n">
        <v>350</v>
      </c>
      <c r="I243" s="3" t="n">
        <v>410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0.1859</v>
      </c>
      <c r="O243" s="8" t="n">
        <v>0.203</v>
      </c>
      <c r="P243" s="3" t="n">
        <v>0.2235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2478</t>
        </is>
      </c>
      <c r="V243" s="10" t="inlineStr">
        <is>
          <t>5535</t>
        </is>
      </c>
      <c r="W243" s="3" t="inlineStr">
        <is>
          <t>2865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255.6</v>
      </c>
      <c r="AO243" s="4" t="n">
        <v>252</v>
      </c>
      <c r="AP243" s="3" t="n">
        <v>253.4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-0.5671077504725844</v>
      </c>
      <c r="E245" s="2" t="n">
        <v>-1.330798479087458</v>
      </c>
      <c r="F245" s="3" t="n">
        <v>-1.541425818882461</v>
      </c>
      <c r="G245" s="4" t="n">
        <v>4817</v>
      </c>
      <c r="H245" s="4" t="n">
        <v>5148</v>
      </c>
      <c r="I245" s="3" t="n">
        <v>5166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3.6734</v>
      </c>
      <c r="O245" s="8" t="n">
        <v>4.5459</v>
      </c>
      <c r="P245" s="3" t="n">
        <v>4.55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405982</t>
        </is>
      </c>
      <c r="V245" s="10" t="inlineStr">
        <is>
          <t>484313</t>
        </is>
      </c>
      <c r="W245" s="3" t="inlineStr">
        <is>
          <t>499592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52.6</v>
      </c>
      <c r="AO245" s="4" t="n">
        <v>51.9</v>
      </c>
      <c r="AP245" s="3" t="n">
        <v>51.1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-4.997820717710297</v>
      </c>
      <c r="E246" s="2" t="n">
        <v>-4.993118213794155</v>
      </c>
      <c r="F246" s="3" t="n">
        <v>-2.366197183098599</v>
      </c>
      <c r="G246" s="4" t="n">
        <v>769</v>
      </c>
      <c r="H246" s="4" t="n">
        <v>978</v>
      </c>
      <c r="I246" s="3" t="n">
        <v>1223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1.4816</v>
      </c>
      <c r="O246" s="8" t="n">
        <v>3.164</v>
      </c>
      <c r="P246" s="3" t="n">
        <v>2.1441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17569</t>
        </is>
      </c>
      <c r="V246" s="10" t="inlineStr">
        <is>
          <t>41262</t>
        </is>
      </c>
      <c r="W246" s="3" t="inlineStr">
        <is>
          <t>25386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653.9</v>
      </c>
      <c r="AO246" s="4" t="n">
        <v>621.25</v>
      </c>
      <c r="AP246" s="3" t="n">
        <v>606.55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-5.91643201605333</v>
      </c>
      <c r="E247" s="2" t="n">
        <v>6.009838659740611</v>
      </c>
      <c r="F247" s="3" t="n">
        <v>0.4380841121495327</v>
      </c>
      <c r="G247" s="4" t="n">
        <v>165379</v>
      </c>
      <c r="H247" s="4" t="n">
        <v>151710</v>
      </c>
      <c r="I247" s="3" t="n">
        <v>136408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623.4668</v>
      </c>
      <c r="O247" s="8" t="n">
        <v>818.8894</v>
      </c>
      <c r="P247" s="3" t="n">
        <v>757.2094999999999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1648944</t>
        </is>
      </c>
      <c r="V247" s="10" t="inlineStr">
        <is>
          <t>1373453</t>
        </is>
      </c>
      <c r="W247" s="3" t="inlineStr">
        <is>
          <t>1414278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1453.45</v>
      </c>
      <c r="AO247" s="4" t="n">
        <v>1540.8</v>
      </c>
      <c r="AP247" s="3" t="n">
        <v>1547.55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-6.060606060606057</v>
      </c>
      <c r="E248" s="2" t="n">
        <v>4.166666666666659</v>
      </c>
      <c r="F248" s="3" t="n">
        <v>-0.5161290322580719</v>
      </c>
      <c r="G248" s="4" t="n">
        <v>1188</v>
      </c>
      <c r="H248" s="4" t="n">
        <v>731</v>
      </c>
      <c r="I248" s="3" t="n">
        <v>545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0.5241</v>
      </c>
      <c r="O248" s="8" t="n">
        <v>0.216</v>
      </c>
      <c r="P248" s="3" t="n">
        <v>0.208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93989</t>
        </is>
      </c>
      <c r="V248" s="10" t="inlineStr">
        <is>
          <t>33059</t>
        </is>
      </c>
      <c r="W248" s="3" t="inlineStr">
        <is>
          <t>38494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37.2</v>
      </c>
      <c r="AO248" s="4" t="n">
        <v>38.75</v>
      </c>
      <c r="AP248" s="3" t="n">
        <v>38.55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-0.9147472083728325</v>
      </c>
      <c r="E249" s="2" t="n">
        <v>1.892127916164179</v>
      </c>
      <c r="F249" s="3" t="n">
        <v>-0.03265039588603898</v>
      </c>
      <c r="G249" s="4" t="n">
        <v>7900</v>
      </c>
      <c r="H249" s="4" t="n">
        <v>17093</v>
      </c>
      <c r="I249" s="3" t="n">
        <v>14047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6.3998</v>
      </c>
      <c r="O249" s="8" t="n">
        <v>25.523</v>
      </c>
      <c r="P249" s="3" t="n">
        <v>17.6313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28703</t>
        </is>
      </c>
      <c r="V249" s="10" t="inlineStr">
        <is>
          <t>153443</t>
        </is>
      </c>
      <c r="W249" s="3" t="inlineStr">
        <is>
          <t>97182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1202.35</v>
      </c>
      <c r="AO249" s="4" t="n">
        <v>1225.1</v>
      </c>
      <c r="AP249" s="3" t="n">
        <v>1224.7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-3.26712455912382</v>
      </c>
      <c r="E250" s="2" t="n">
        <v>-3.684513529073123</v>
      </c>
      <c r="F250" s="3" t="n">
        <v>-1.036062960749151</v>
      </c>
      <c r="G250" s="4" t="n">
        <v>926</v>
      </c>
      <c r="H250" s="4" t="n">
        <v>789</v>
      </c>
      <c r="I250" s="3" t="n">
        <v>587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1.3076</v>
      </c>
      <c r="O250" s="8" t="n">
        <v>0.6575</v>
      </c>
      <c r="P250" s="3" t="n">
        <v>0.6028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32994</t>
        </is>
      </c>
      <c r="V250" s="10" t="inlineStr">
        <is>
          <t>15384</t>
        </is>
      </c>
      <c r="W250" s="3" t="inlineStr">
        <is>
          <t>15943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260.55</v>
      </c>
      <c r="AO250" s="4" t="n">
        <v>250.95</v>
      </c>
      <c r="AP250" s="3" t="n">
        <v>248.35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-1.816946850059421</v>
      </c>
      <c r="E251" s="2" t="n">
        <v>1.054998270494623</v>
      </c>
      <c r="F251" s="3" t="n">
        <v>-0.5134348793428034</v>
      </c>
      <c r="G251" s="4" t="n">
        <v>262279</v>
      </c>
      <c r="H251" s="4" t="n">
        <v>236613</v>
      </c>
      <c r="I251" s="3" t="n">
        <v>269688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982.5135</v>
      </c>
      <c r="O251" s="8" t="n">
        <v>921.2015</v>
      </c>
      <c r="P251" s="3" t="n">
        <v>1254.9237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13503645</t>
        </is>
      </c>
      <c r="V251" s="10" t="inlineStr">
        <is>
          <t>12410832</t>
        </is>
      </c>
      <c r="W251" s="3" t="inlineStr">
        <is>
          <t>21105363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22743000</v>
      </c>
      <c r="AC251" s="5" t="n">
        <v>15162000</v>
      </c>
      <c r="AD251" s="4" t="n">
        <v>18988</v>
      </c>
      <c r="AE251" s="4" t="n">
        <v>18471</v>
      </c>
      <c r="AF251" s="5" t="n">
        <v>25408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291.9</v>
      </c>
      <c r="AL251" s="4" t="n">
        <v>294.35</v>
      </c>
      <c r="AM251" s="5" t="n">
        <v>293.3</v>
      </c>
      <c r="AN251" s="4" t="n">
        <v>289.1</v>
      </c>
      <c r="AO251" s="4" t="n">
        <v>292.15</v>
      </c>
      <c r="AP251" s="3" t="n">
        <v>290.65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-2.641993563538314</v>
      </c>
      <c r="E252" s="2" t="n">
        <v>-0.5382708328680312</v>
      </c>
      <c r="F252" s="3" t="n">
        <v>-3.960073654899835</v>
      </c>
      <c r="G252" s="4" t="n">
        <v>38625</v>
      </c>
      <c r="H252" s="4" t="n">
        <v>35545</v>
      </c>
      <c r="I252" s="3" t="n">
        <v>49017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193.2265</v>
      </c>
      <c r="O252" s="8" t="n">
        <v>274.3081</v>
      </c>
      <c r="P252" s="3" t="n">
        <v>199.3859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101474</t>
        </is>
      </c>
      <c r="V252" s="10" t="inlineStr">
        <is>
          <t>183101</t>
        </is>
      </c>
      <c r="W252" s="3" t="inlineStr">
        <is>
          <t>174212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4477.3</v>
      </c>
      <c r="AO252" s="4" t="n">
        <v>4453.2</v>
      </c>
      <c r="AP252" s="3" t="n">
        <v>4276.85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-0.4228329809725069</v>
      </c>
      <c r="E253" s="2" t="n">
        <v>-0.4246284501061632</v>
      </c>
      <c r="F253" s="3" t="n">
        <v>-0.746268656716421</v>
      </c>
      <c r="G253" s="4" t="n">
        <v>3343</v>
      </c>
      <c r="H253" s="4" t="n">
        <v>2802</v>
      </c>
      <c r="I253" s="3" t="n">
        <v>2719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2.287</v>
      </c>
      <c r="O253" s="8" t="n">
        <v>1.7288</v>
      </c>
      <c r="P253" s="3" t="n">
        <v>2.0547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151378</t>
        </is>
      </c>
      <c r="V253" s="10" t="inlineStr">
        <is>
          <t>93194</t>
        </is>
      </c>
      <c r="W253" s="3" t="inlineStr">
        <is>
          <t>157179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94.2</v>
      </c>
      <c r="AO253" s="4" t="n">
        <v>93.8</v>
      </c>
      <c r="AP253" s="3" t="n">
        <v>93.09999999999999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1.994448442479693</v>
      </c>
      <c r="E254" s="2" t="n">
        <v>-0.685414776736223</v>
      </c>
      <c r="F254" s="3" t="n">
        <v>-3.065056328021916</v>
      </c>
      <c r="G254" s="4" t="n">
        <v>40609</v>
      </c>
      <c r="H254" s="4" t="n">
        <v>46205</v>
      </c>
      <c r="I254" s="3" t="n">
        <v>59681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92.6606</v>
      </c>
      <c r="O254" s="8" t="n">
        <v>90.01520000000001</v>
      </c>
      <c r="P254" s="3" t="n">
        <v>92.92870000000001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976238</t>
        </is>
      </c>
      <c r="V254" s="10" t="inlineStr">
        <is>
          <t>1005377</t>
        </is>
      </c>
      <c r="W254" s="3" t="inlineStr">
        <is>
          <t>1127064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2733720</v>
      </c>
      <c r="AC254" s="5" t="n">
        <v>231000</v>
      </c>
      <c r="AD254" s="4" t="n">
        <v>8397</v>
      </c>
      <c r="AE254" s="4" t="n">
        <v>4851</v>
      </c>
      <c r="AF254" s="5" t="n">
        <v>4211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490.55</v>
      </c>
      <c r="AL254" s="4" t="n">
        <v>486.15</v>
      </c>
      <c r="AM254" s="5" t="n">
        <v>479.65</v>
      </c>
      <c r="AN254" s="4" t="n">
        <v>496.05</v>
      </c>
      <c r="AO254" s="4" t="n">
        <v>492.65</v>
      </c>
      <c r="AP254" s="3" t="n">
        <v>477.55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-2.370804475226429</v>
      </c>
      <c r="E255" s="2" t="n">
        <v>-0.08185538881310513</v>
      </c>
      <c r="F255" s="3" t="n">
        <v>2.221008556344447</v>
      </c>
      <c r="G255" s="4" t="n">
        <v>4066</v>
      </c>
      <c r="H255" s="4" t="n">
        <v>2691</v>
      </c>
      <c r="I255" s="3" t="n">
        <v>32888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3.1309</v>
      </c>
      <c r="O255" s="8" t="n">
        <v>1.8534</v>
      </c>
      <c r="P255" s="3" t="n">
        <v>27.6678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26776</t>
        </is>
      </c>
      <c r="V255" s="10" t="inlineStr">
        <is>
          <t>11416</t>
        </is>
      </c>
      <c r="W255" s="3" t="inlineStr">
        <is>
          <t>54379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549.75</v>
      </c>
      <c r="AO255" s="4" t="n">
        <v>549.3</v>
      </c>
      <c r="AP255" s="3" t="n">
        <v>561.5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-0.1338090990187383</v>
      </c>
      <c r="E256" s="2" t="n">
        <v>-1.205895489057613</v>
      </c>
      <c r="F256" s="3" t="n">
        <v>-0.2712477396021802</v>
      </c>
      <c r="G256" s="4" t="n">
        <v>1087</v>
      </c>
      <c r="H256" s="4" t="n">
        <v>2077</v>
      </c>
      <c r="I256" s="3" t="n">
        <v>896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0.9366</v>
      </c>
      <c r="O256" s="8" t="n">
        <v>0.9840000000000001</v>
      </c>
      <c r="P256" s="3" t="n">
        <v>0.6411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382343</t>
        </is>
      </c>
      <c r="V256" s="10" t="inlineStr">
        <is>
          <t>401994</t>
        </is>
      </c>
      <c r="W256" s="3" t="inlineStr">
        <is>
          <t>245673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22.39</v>
      </c>
      <c r="AO256" s="4" t="n">
        <v>22.12</v>
      </c>
      <c r="AP256" s="3" t="n">
        <v>22.06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-4.016255013721761</v>
      </c>
      <c r="E257" s="2" t="n">
        <v>1.182163083521196</v>
      </c>
      <c r="F257" s="3" t="n">
        <v>2.293228996848171</v>
      </c>
      <c r="G257" s="4" t="n">
        <v>23770</v>
      </c>
      <c r="H257" s="4" t="n">
        <v>19772</v>
      </c>
      <c r="I257" s="3" t="n">
        <v>136557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40.36360000000001</v>
      </c>
      <c r="O257" s="8" t="n">
        <v>29.6686</v>
      </c>
      <c r="P257" s="3" t="n">
        <v>423.8049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156053</t>
        </is>
      </c>
      <c r="V257" s="10" t="inlineStr">
        <is>
          <t>78370</t>
        </is>
      </c>
      <c r="W257" s="3" t="inlineStr">
        <is>
          <t>572810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909.35</v>
      </c>
      <c r="AO257" s="4" t="n">
        <v>920.1</v>
      </c>
      <c r="AP257" s="3" t="n">
        <v>941.2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-1.946472019464731</v>
      </c>
      <c r="E258" s="2" t="n">
        <v>-1.98511166253101</v>
      </c>
      <c r="F258" s="3" t="n">
        <v>-1.772151898734185</v>
      </c>
      <c r="G258" s="4" t="n">
        <v>154</v>
      </c>
      <c r="H258" s="4" t="n">
        <v>260</v>
      </c>
      <c r="I258" s="3" t="n">
        <v>181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0.0696</v>
      </c>
      <c r="O258" s="8" t="n">
        <v>0.1422</v>
      </c>
      <c r="P258" s="3" t="n">
        <v>0.1239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40.3</v>
      </c>
      <c r="AO258" s="4" t="n">
        <v>39.5</v>
      </c>
      <c r="AP258" s="3" t="n">
        <v>38.8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-2.804219192179053</v>
      </c>
      <c r="E259" s="2" t="n">
        <v>5.823186871360508</v>
      </c>
      <c r="F259" s="3" t="n">
        <v>-5.70285142571286</v>
      </c>
      <c r="G259" s="4" t="n">
        <v>3507</v>
      </c>
      <c r="H259" s="4" t="n">
        <v>8973</v>
      </c>
      <c r="I259" s="3" t="n">
        <v>4996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1.3107</v>
      </c>
      <c r="O259" s="8" t="n">
        <v>4.8282</v>
      </c>
      <c r="P259" s="3" t="n">
        <v>2.547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44237</t>
        </is>
      </c>
      <c r="V259" s="10" t="inlineStr">
        <is>
          <t>146647</t>
        </is>
      </c>
      <c r="W259" s="3" t="inlineStr">
        <is>
          <t>78476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188.9</v>
      </c>
      <c r="AO259" s="4" t="n">
        <v>199.9</v>
      </c>
      <c r="AP259" s="3" t="n">
        <v>188.5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-6.181925228142479</v>
      </c>
      <c r="E260" s="2" t="n">
        <v>-0.3451521807342221</v>
      </c>
      <c r="F260" s="3" t="n">
        <v>-0.5982367758186504</v>
      </c>
      <c r="G260" s="4" t="n">
        <v>3241</v>
      </c>
      <c r="H260" s="4" t="n">
        <v>585</v>
      </c>
      <c r="I260" s="3" t="n">
        <v>548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1.4762</v>
      </c>
      <c r="O260" s="8" t="n">
        <v>0.2116</v>
      </c>
      <c r="P260" s="3" t="n">
        <v>0.2846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58699</t>
        </is>
      </c>
      <c r="V260" s="10" t="inlineStr">
        <is>
          <t>7447</t>
        </is>
      </c>
      <c r="W260" s="3" t="inlineStr">
        <is>
          <t>11431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159.35</v>
      </c>
      <c r="AO260" s="4" t="n">
        <v>158.8</v>
      </c>
      <c r="AP260" s="3" t="n">
        <v>157.85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-2.176933765632245</v>
      </c>
      <c r="E261" s="2" t="n">
        <v>-1.51515151515151</v>
      </c>
      <c r="F261" s="3" t="n">
        <v>-0.7211538461538461</v>
      </c>
      <c r="G261" s="4" t="n">
        <v>1355</v>
      </c>
      <c r="H261" s="4" t="n">
        <v>714</v>
      </c>
      <c r="I261" s="3" t="n">
        <v>775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1.2722</v>
      </c>
      <c r="O261" s="8" t="n">
        <v>0.5750000000000001</v>
      </c>
      <c r="P261" s="3" t="n">
        <v>0.4487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62396</t>
        </is>
      </c>
      <c r="V261" s="10" t="inlineStr">
        <is>
          <t>33097</t>
        </is>
      </c>
      <c r="W261" s="3" t="inlineStr">
        <is>
          <t>23427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105.6</v>
      </c>
      <c r="AO261" s="4" t="n">
        <v>104</v>
      </c>
      <c r="AP261" s="3" t="n">
        <v>103.25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-1.273885350318467</v>
      </c>
      <c r="E262" s="2" t="n">
        <v>0</v>
      </c>
      <c r="F262" s="3" t="n">
        <v>-0.6451612903225784</v>
      </c>
      <c r="G262" s="4" t="n">
        <v>791</v>
      </c>
      <c r="H262" s="4" t="n">
        <v>774</v>
      </c>
      <c r="I262" s="3" t="n">
        <v>817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0.2403</v>
      </c>
      <c r="O262" s="8" t="n">
        <v>0.302</v>
      </c>
      <c r="P262" s="3" t="n">
        <v>0.3647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207677</t>
        </is>
      </c>
      <c r="V262" s="10" t="inlineStr">
        <is>
          <t>229977</t>
        </is>
      </c>
      <c r="W262" s="3" t="inlineStr">
        <is>
          <t>300097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7.75</v>
      </c>
      <c r="AO262" s="4" t="n">
        <v>7.75</v>
      </c>
      <c r="AP262" s="3" t="n">
        <v>7.7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-0.4293893129770993</v>
      </c>
      <c r="E263" s="2" t="n">
        <v>0.2172176968535436</v>
      </c>
      <c r="F263" s="3" t="n">
        <v>-0.9116118955790126</v>
      </c>
      <c r="G263" s="4" t="n">
        <v>51585</v>
      </c>
      <c r="H263" s="4" t="n">
        <v>32307</v>
      </c>
      <c r="I263" s="3" t="n">
        <v>52808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158.8694</v>
      </c>
      <c r="O263" s="8" t="n">
        <v>115.4897</v>
      </c>
      <c r="P263" s="3" t="n">
        <v>143.485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401551</t>
        </is>
      </c>
      <c r="V263" s="10" t="inlineStr">
        <is>
          <t>334029</t>
        </is>
      </c>
      <c r="W263" s="3" t="inlineStr">
        <is>
          <t>460567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1176500</v>
      </c>
      <c r="AC263" s="5" t="n">
        <v>516000</v>
      </c>
      <c r="AD263" s="4" t="n">
        <v>5580</v>
      </c>
      <c r="AE263" s="4" t="n">
        <v>4542</v>
      </c>
      <c r="AF263" s="5" t="n">
        <v>4700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1580.95</v>
      </c>
      <c r="AL263" s="4" t="n">
        <v>1583.65</v>
      </c>
      <c r="AM263" s="5" t="n">
        <v>1567.8</v>
      </c>
      <c r="AN263" s="4" t="n">
        <v>1565.25</v>
      </c>
      <c r="AO263" s="4" t="n">
        <v>1568.65</v>
      </c>
      <c r="AP263" s="3" t="n">
        <v>1554.35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-0.6858710562414266</v>
      </c>
      <c r="E264" s="2" t="n">
        <v>1.611418047882136</v>
      </c>
      <c r="F264" s="3" t="n">
        <v>-3.307657453556857</v>
      </c>
      <c r="G264" s="4" t="n">
        <v>530</v>
      </c>
      <c r="H264" s="4" t="n">
        <v>619</v>
      </c>
      <c r="I264" s="3" t="n">
        <v>840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0.2846</v>
      </c>
      <c r="O264" s="8" t="n">
        <v>0.3171</v>
      </c>
      <c r="P264" s="3" t="n">
        <v>0.457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16056</t>
        </is>
      </c>
      <c r="V264" s="10" t="inlineStr">
        <is>
          <t>16697</t>
        </is>
      </c>
      <c r="W264" s="3" t="inlineStr">
        <is>
          <t>25861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108.6</v>
      </c>
      <c r="AO264" s="4" t="n">
        <v>110.35</v>
      </c>
      <c r="AP264" s="3" t="n">
        <v>106.7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-0.3981089823339177</v>
      </c>
      <c r="E265" s="2" t="n">
        <v>-0.7457173077638541</v>
      </c>
      <c r="F265" s="3" t="n">
        <v>-1.413745461555763</v>
      </c>
      <c r="G265" s="4" t="n">
        <v>211</v>
      </c>
      <c r="H265" s="4" t="n">
        <v>196</v>
      </c>
      <c r="I265" s="3" t="n">
        <v>227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0.2682</v>
      </c>
      <c r="O265" s="8" t="n">
        <v>0.3022</v>
      </c>
      <c r="P265" s="3" t="n">
        <v>0.3737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131</t>
        </is>
      </c>
      <c r="V265" s="10" t="inlineStr">
        <is>
          <t>190</t>
        </is>
      </c>
      <c r="W265" s="3" t="inlineStr">
        <is>
          <t>239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9407.049999999999</v>
      </c>
      <c r="AO265" s="4" t="n">
        <v>9336.9</v>
      </c>
      <c r="AP265" s="3" t="n">
        <v>9204.9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-2.23531450355224</v>
      </c>
      <c r="E266" s="2" t="n">
        <v>-0.4431052818149592</v>
      </c>
      <c r="F266" s="3" t="n">
        <v>-1.53106640555457</v>
      </c>
      <c r="G266" s="4" t="n">
        <v>3909</v>
      </c>
      <c r="H266" s="4" t="n">
        <v>2726</v>
      </c>
      <c r="I266" s="3" t="n">
        <v>6084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4.3168</v>
      </c>
      <c r="O266" s="8" t="n">
        <v>1.8163</v>
      </c>
      <c r="P266" s="3" t="n">
        <v>3.7785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95801</t>
        </is>
      </c>
      <c r="V266" s="10" t="inlineStr">
        <is>
          <t>42349</t>
        </is>
      </c>
      <c r="W266" s="3" t="inlineStr">
        <is>
          <t>81951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282.1</v>
      </c>
      <c r="AO266" s="4" t="n">
        <v>280.85</v>
      </c>
      <c r="AP266" s="3" t="n">
        <v>276.55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-0.9607396973308742</v>
      </c>
      <c r="E267" s="2" t="n">
        <v>0.4412676415885602</v>
      </c>
      <c r="F267" s="3" t="n">
        <v>0.003630818386477518</v>
      </c>
      <c r="G267" s="4" t="n">
        <v>104100</v>
      </c>
      <c r="H267" s="4" t="n">
        <v>166495</v>
      </c>
      <c r="I267" s="3" t="n">
        <v>227867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284.6266</v>
      </c>
      <c r="O267" s="8" t="n">
        <v>611.2213</v>
      </c>
      <c r="P267" s="3" t="n">
        <v>977.6156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1395707</t>
        </is>
      </c>
      <c r="V267" s="10" t="inlineStr">
        <is>
          <t>2721267</t>
        </is>
      </c>
      <c r="W267" s="3" t="inlineStr">
        <is>
          <t>4361455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5851050</v>
      </c>
      <c r="AC267" s="5" t="n">
        <v>7234250</v>
      </c>
      <c r="AD267" s="4" t="n">
        <v>26663</v>
      </c>
      <c r="AE267" s="4" t="n">
        <v>22092</v>
      </c>
      <c r="AF267" s="5" t="n">
        <v>36002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1383.5</v>
      </c>
      <c r="AL267" s="4" t="n">
        <v>1388.45</v>
      </c>
      <c r="AM267" s="5" t="n">
        <v>1387</v>
      </c>
      <c r="AN267" s="4" t="n">
        <v>1371.05</v>
      </c>
      <c r="AO267" s="4" t="n">
        <v>1377.1</v>
      </c>
      <c r="AP267" s="3" t="n">
        <v>1377.15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-2.361413498576457</v>
      </c>
      <c r="E268" s="2" t="n">
        <v>0.8919382504288244</v>
      </c>
      <c r="F268" s="3" t="n">
        <v>-1.139068344100654</v>
      </c>
      <c r="G268" s="4" t="n">
        <v>134179</v>
      </c>
      <c r="H268" s="4" t="n">
        <v>96587</v>
      </c>
      <c r="I268" s="3" t="n">
        <v>75562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655.7655000000001</v>
      </c>
      <c r="O268" s="8" t="n">
        <v>441.9599</v>
      </c>
      <c r="P268" s="3" t="n">
        <v>381.7636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9723661</t>
        </is>
      </c>
      <c r="V268" s="10" t="inlineStr">
        <is>
          <t>4185266</t>
        </is>
      </c>
      <c r="W268" s="3" t="inlineStr">
        <is>
          <t>4553699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9570750</v>
      </c>
      <c r="AC268" s="5" t="n">
        <v>8793750</v>
      </c>
      <c r="AD268" s="4" t="n">
        <v>13310</v>
      </c>
      <c r="AE268" s="4" t="n">
        <v>11375</v>
      </c>
      <c r="AF268" s="5" t="n">
        <v>12435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294.55</v>
      </c>
      <c r="AL268" s="4" t="n">
        <v>296.8</v>
      </c>
      <c r="AM268" s="5" t="n">
        <v>293.4</v>
      </c>
      <c r="AN268" s="4" t="n">
        <v>291.5</v>
      </c>
      <c r="AO268" s="4" t="n">
        <v>294.1</v>
      </c>
      <c r="AP268" s="3" t="n">
        <v>290.75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-4.833647206528555</v>
      </c>
      <c r="E269" s="2" t="n">
        <v>1.341248900615648</v>
      </c>
      <c r="F269" s="3" t="n">
        <v>-1.822521154263393</v>
      </c>
      <c r="G269" s="4" t="n">
        <v>9020</v>
      </c>
      <c r="H269" s="4" t="n">
        <v>4838</v>
      </c>
      <c r="I269" s="3" t="n">
        <v>5332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5.0604</v>
      </c>
      <c r="O269" s="8" t="n">
        <v>1.7843</v>
      </c>
      <c r="P269" s="3" t="n">
        <v>1.9083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126208</t>
        </is>
      </c>
      <c r="V269" s="10" t="inlineStr">
        <is>
          <t>35990</t>
        </is>
      </c>
      <c r="W269" s="3" t="inlineStr">
        <is>
          <t>43030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227.4</v>
      </c>
      <c r="AO269" s="4" t="n">
        <v>230.45</v>
      </c>
      <c r="AP269" s="3" t="n">
        <v>226.25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-0.1527266193513447</v>
      </c>
      <c r="E270" s="2" t="n">
        <v>-1.763541479215416</v>
      </c>
      <c r="F270" s="3" t="n">
        <v>-0.4762777065396634</v>
      </c>
      <c r="G270" s="4" t="n">
        <v>11502</v>
      </c>
      <c r="H270" s="4" t="n">
        <v>13627</v>
      </c>
      <c r="I270" s="3" t="n">
        <v>8025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13.222</v>
      </c>
      <c r="O270" s="8" t="n">
        <v>11.5455</v>
      </c>
      <c r="P270" s="3" t="n">
        <v>9.155700000000001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123100</t>
        </is>
      </c>
      <c r="V270" s="10" t="inlineStr">
        <is>
          <t>111283</t>
        </is>
      </c>
      <c r="W270" s="3" t="inlineStr">
        <is>
          <t>91850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555.7</v>
      </c>
      <c r="AO270" s="4" t="n">
        <v>545.9</v>
      </c>
      <c r="AP270" s="3" t="n">
        <v>543.3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-0.9335282870318377</v>
      </c>
      <c r="E271" s="2" t="n">
        <v>-2.917801998183462</v>
      </c>
      <c r="F271" s="3" t="n">
        <v>-4.210033914162086</v>
      </c>
      <c r="G271" s="4" t="n">
        <v>75</v>
      </c>
      <c r="H271" s="4" t="n">
        <v>43</v>
      </c>
      <c r="I271" s="3" t="n">
        <v>71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0.09910000000000001</v>
      </c>
      <c r="O271" s="8" t="n">
        <v>0.0635</v>
      </c>
      <c r="P271" s="3" t="n">
        <v>0.0731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440.4</v>
      </c>
      <c r="AO271" s="4" t="n">
        <v>427.55</v>
      </c>
      <c r="AP271" s="3" t="n">
        <v>409.55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-4.799999999999993</v>
      </c>
      <c r="E272" s="2" t="n">
        <v>-5.0420168067227</v>
      </c>
      <c r="F272" s="3" t="n">
        <v>-2.359882005899697</v>
      </c>
      <c r="G272" s="4" t="n">
        <v>213</v>
      </c>
      <c r="H272" s="4" t="n">
        <v>178</v>
      </c>
      <c r="I272" s="3" t="n">
        <v>66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0.06730000000000001</v>
      </c>
      <c r="O272" s="8" t="n">
        <v>0.051</v>
      </c>
      <c r="P272" s="3" t="n">
        <v>0.024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31324</t>
        </is>
      </c>
      <c r="V272" s="10" t="inlineStr">
        <is>
          <t>21364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17.85</v>
      </c>
      <c r="AO272" s="4" t="n">
        <v>16.95</v>
      </c>
      <c r="AP272" s="3" t="n">
        <v>16.55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0.8890300047626645</v>
      </c>
      <c r="E273" s="2" t="n">
        <v>1.841070023603469</v>
      </c>
      <c r="F273" s="3" t="n">
        <v>-3.940049443757725</v>
      </c>
      <c r="G273" s="4" t="n">
        <v>69399</v>
      </c>
      <c r="H273" s="4" t="n">
        <v>69532</v>
      </c>
      <c r="I273" s="3" t="n">
        <v>59845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264.0988</v>
      </c>
      <c r="O273" s="8" t="n">
        <v>266.6659</v>
      </c>
      <c r="P273" s="3" t="n">
        <v>294.7952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2423993</t>
        </is>
      </c>
      <c r="V273" s="10" t="inlineStr">
        <is>
          <t>3138528</t>
        </is>
      </c>
      <c r="W273" s="3" t="inlineStr">
        <is>
          <t>2918943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-710000</v>
      </c>
      <c r="AC273" s="5" t="n">
        <v>13822500</v>
      </c>
      <c r="AD273" s="4" t="n">
        <v>319</v>
      </c>
      <c r="AE273" s="4" t="n">
        <v>430</v>
      </c>
      <c r="AF273" s="5" t="n">
        <v>13068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319.85</v>
      </c>
      <c r="AL273" s="4" t="n">
        <v>326.05</v>
      </c>
      <c r="AM273" s="5" t="n">
        <v>313.65</v>
      </c>
      <c r="AN273" s="4" t="n">
        <v>317.75</v>
      </c>
      <c r="AO273" s="4" t="n">
        <v>323.6</v>
      </c>
      <c r="AP273" s="3" t="n">
        <v>310.85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-1.917177914110429</v>
      </c>
      <c r="E274" s="2" t="n">
        <v>-0.5473025801407372</v>
      </c>
      <c r="F274" s="3" t="n">
        <v>-0.6289308176100606</v>
      </c>
      <c r="G274" s="4" t="n">
        <v>409</v>
      </c>
      <c r="H274" s="4" t="n">
        <v>457</v>
      </c>
      <c r="I274" s="3" t="n">
        <v>439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0.1301</v>
      </c>
      <c r="O274" s="8" t="n">
        <v>0.1639</v>
      </c>
      <c r="P274" s="3" t="n">
        <v>0.1196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14718</t>
        </is>
      </c>
      <c r="V274" s="10" t="inlineStr">
        <is>
          <t>19164</t>
        </is>
      </c>
      <c r="W274" s="3" t="inlineStr">
        <is>
          <t>11365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63.95</v>
      </c>
      <c r="AO274" s="4" t="n">
        <v>63.6</v>
      </c>
      <c r="AP274" s="3" t="n">
        <v>63.2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-1.184538653366581</v>
      </c>
      <c r="E275" s="2" t="n">
        <v>-0.2523659305993667</v>
      </c>
      <c r="F275" s="3" t="n">
        <v>-0.7800969850305689</v>
      </c>
      <c r="G275" s="4" t="n">
        <v>2445</v>
      </c>
      <c r="H275" s="4" t="n">
        <v>2399</v>
      </c>
      <c r="I275" s="3" t="n">
        <v>1877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0.9266</v>
      </c>
      <c r="O275" s="8" t="n">
        <v>1.1911</v>
      </c>
      <c r="P275" s="3" t="n">
        <v>0.6827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17091</t>
        </is>
      </c>
      <c r="V275" s="10" t="inlineStr">
        <is>
          <t>21278</t>
        </is>
      </c>
      <c r="W275" s="3" t="inlineStr">
        <is>
          <t>16187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237.75</v>
      </c>
      <c r="AO275" s="4" t="n">
        <v>237.15</v>
      </c>
      <c r="AP275" s="3" t="n">
        <v>235.3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-0.1471773487051834</v>
      </c>
      <c r="E276" s="2" t="n">
        <v>0.9264783295315</v>
      </c>
      <c r="F276" s="3" t="n">
        <v>-0.3546715810702831</v>
      </c>
      <c r="G276" s="4" t="n">
        <v>7520</v>
      </c>
      <c r="H276" s="4" t="n">
        <v>6478</v>
      </c>
      <c r="I276" s="3" t="n">
        <v>8535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13.8154</v>
      </c>
      <c r="O276" s="8" t="n">
        <v>21.6086</v>
      </c>
      <c r="P276" s="3" t="n">
        <v>7.273099999999999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73775</t>
        </is>
      </c>
      <c r="V276" s="10" t="inlineStr">
        <is>
          <t>126198</t>
        </is>
      </c>
      <c r="W276" s="3" t="inlineStr">
        <is>
          <t>28104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1424.75</v>
      </c>
      <c r="AO276" s="4" t="n">
        <v>1437.95</v>
      </c>
      <c r="AP276" s="3" t="n">
        <v>1432.85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-1.459566074950686</v>
      </c>
      <c r="E277" s="2" t="n">
        <v>-0.5604483586869518</v>
      </c>
      <c r="F277" s="3" t="n">
        <v>-0.08051529790660912</v>
      </c>
      <c r="G277" s="4" t="n">
        <v>1160</v>
      </c>
      <c r="H277" s="4" t="n">
        <v>1079</v>
      </c>
      <c r="I277" s="3" t="n">
        <v>1211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1.5406</v>
      </c>
      <c r="O277" s="8" t="n">
        <v>1.1314</v>
      </c>
      <c r="P277" s="3" t="n">
        <v>1.6348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91668</t>
        </is>
      </c>
      <c r="V277" s="10" t="inlineStr">
        <is>
          <t>60815</t>
        </is>
      </c>
      <c r="W277" s="3" t="inlineStr">
        <is>
          <t>82126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124.9</v>
      </c>
      <c r="AO277" s="4" t="n">
        <v>124.2</v>
      </c>
      <c r="AP277" s="3" t="n">
        <v>124.1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-3.005893909626721</v>
      </c>
      <c r="E278" s="2" t="n">
        <v>0.7696981972858034</v>
      </c>
      <c r="F278" s="3" t="n">
        <v>1.76884422110553</v>
      </c>
      <c r="G278" s="4" t="n">
        <v>2584</v>
      </c>
      <c r="H278" s="4" t="n">
        <v>2620</v>
      </c>
      <c r="I278" s="3" t="n">
        <v>5877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3.6706</v>
      </c>
      <c r="O278" s="8" t="n">
        <v>4.7282</v>
      </c>
      <c r="P278" s="3" t="n">
        <v>8.519299999999999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84003</t>
        </is>
      </c>
      <c r="V278" s="10" t="inlineStr">
        <is>
          <t>112552</t>
        </is>
      </c>
      <c r="W278" s="3" t="inlineStr">
        <is>
          <t>155916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246.85</v>
      </c>
      <c r="AO278" s="4" t="n">
        <v>248.75</v>
      </c>
      <c r="AP278" s="3" t="n">
        <v>253.15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-0.2702702702702741</v>
      </c>
      <c r="E279" s="2" t="n">
        <v>-0.8130081300812931</v>
      </c>
      <c r="F279" s="3" t="n">
        <v>-2.73224043715847</v>
      </c>
      <c r="G279" s="4" t="n">
        <v>341</v>
      </c>
      <c r="H279" s="4" t="n">
        <v>279</v>
      </c>
      <c r="I279" s="3" t="n">
        <v>538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0.1809</v>
      </c>
      <c r="O279" s="8" t="n">
        <v>0.1897</v>
      </c>
      <c r="P279" s="3" t="n">
        <v>0.3194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18.45</v>
      </c>
      <c r="AO279" s="4" t="n">
        <v>18.3</v>
      </c>
      <c r="AP279" s="3" t="n">
        <v>17.8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-0.9492168960607499</v>
      </c>
      <c r="E280" s="2" t="n">
        <v>-0.8145663632007613</v>
      </c>
      <c r="F280" s="3" t="n">
        <v>-0.4347826086956549</v>
      </c>
      <c r="G280" s="4" t="n">
        <v>3472</v>
      </c>
      <c r="H280" s="4" t="n">
        <v>2169</v>
      </c>
      <c r="I280" s="3" t="n">
        <v>1789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2.8812</v>
      </c>
      <c r="O280" s="8" t="n">
        <v>1.3302</v>
      </c>
      <c r="P280" s="3" t="n">
        <v>1.211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121551</t>
        </is>
      </c>
      <c r="V280" s="10" t="inlineStr">
        <is>
          <t>63069</t>
        </is>
      </c>
      <c r="W280" s="3" t="inlineStr">
        <is>
          <t>64610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104.35</v>
      </c>
      <c r="AO280" s="4" t="n">
        <v>103.5</v>
      </c>
      <c r="AP280" s="3" t="n">
        <v>103.05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0.6686478454680577</v>
      </c>
      <c r="E281" s="2" t="n">
        <v>-0.4428044280442763</v>
      </c>
      <c r="F281" s="3" t="n">
        <v>-1.779095626389922</v>
      </c>
      <c r="G281" s="4" t="n">
        <v>2495</v>
      </c>
      <c r="H281" s="4" t="n">
        <v>2393</v>
      </c>
      <c r="I281" s="3" t="n">
        <v>12284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5.195399999999999</v>
      </c>
      <c r="O281" s="8" t="n">
        <v>2.9541</v>
      </c>
      <c r="P281" s="3" t="n">
        <v>25.5021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426858</t>
        </is>
      </c>
      <c r="V281" s="10" t="inlineStr">
        <is>
          <t>270704</t>
        </is>
      </c>
      <c r="W281" s="3" t="inlineStr">
        <is>
          <t>949850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67.75</v>
      </c>
      <c r="AO281" s="4" t="n">
        <v>67.45</v>
      </c>
      <c r="AP281" s="3" t="n">
        <v>66.25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0.9010433133101378</v>
      </c>
      <c r="E282" s="2" t="n">
        <v>-1.644994516684944</v>
      </c>
      <c r="F282" s="3" t="n">
        <v>-0.4619305511309298</v>
      </c>
      <c r="G282" s="4" t="n">
        <v>11847</v>
      </c>
      <c r="H282" s="4" t="n">
        <v>23207</v>
      </c>
      <c r="I282" s="3" t="n">
        <v>22725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26.4725</v>
      </c>
      <c r="O282" s="8" t="n">
        <v>45.62310000000001</v>
      </c>
      <c r="P282" s="3" t="n">
        <v>39.9745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305345</t>
        </is>
      </c>
      <c r="V282" s="10" t="inlineStr">
        <is>
          <t>671192</t>
        </is>
      </c>
      <c r="W282" s="3" t="inlineStr">
        <is>
          <t>619078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319.15</v>
      </c>
      <c r="AO282" s="4" t="n">
        <v>313.9</v>
      </c>
      <c r="AP282" s="3" t="n">
        <v>312.45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-1.388888888888896</v>
      </c>
      <c r="E283" s="2" t="n">
        <v>-1.408450704225347</v>
      </c>
      <c r="F283" s="3" t="n">
        <v>-1.428571428571423</v>
      </c>
      <c r="G283" s="4" t="n">
        <v>132</v>
      </c>
      <c r="H283" s="4" t="n">
        <v>109</v>
      </c>
      <c r="I283" s="3" t="n">
        <v>103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0.0141</v>
      </c>
      <c r="O283" s="8" t="n">
        <v>0.0152</v>
      </c>
      <c r="P283" s="3" t="n">
        <v>0.009900000000000001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3.55</v>
      </c>
      <c r="AO283" s="4" t="n">
        <v>3.5</v>
      </c>
      <c r="AP283" s="3" t="n">
        <v>3.45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-1.361038391425311</v>
      </c>
      <c r="E284" s="2" t="n">
        <v>2.206597559958859</v>
      </c>
      <c r="F284" s="3" t="n">
        <v>-0.357560431791599</v>
      </c>
      <c r="G284" s="4" t="n">
        <v>4467</v>
      </c>
      <c r="H284" s="4" t="n">
        <v>11819</v>
      </c>
      <c r="I284" s="3" t="n">
        <v>8152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7.431699999999999</v>
      </c>
      <c r="O284" s="8" t="n">
        <v>19.6515</v>
      </c>
      <c r="P284" s="3" t="n">
        <v>12.3419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4650</t>
        </is>
      </c>
      <c r="V284" s="10" t="inlineStr">
        <is>
          <t>11722</t>
        </is>
      </c>
      <c r="W284" s="3" t="inlineStr">
        <is>
          <t>9735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7196.6</v>
      </c>
      <c r="AO284" s="4" t="n">
        <v>7355.4</v>
      </c>
      <c r="AP284" s="3" t="n">
        <v>7329.1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-1.753229633535469</v>
      </c>
      <c r="E285" s="2" t="n">
        <v>0.7111230377029476</v>
      </c>
      <c r="F285" s="3" t="n">
        <v>-0.1065814015454394</v>
      </c>
      <c r="G285" s="4" t="n">
        <v>2780</v>
      </c>
      <c r="H285" s="4" t="n">
        <v>2774</v>
      </c>
      <c r="I285" s="3" t="n">
        <v>2908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3.1624</v>
      </c>
      <c r="O285" s="8" t="n">
        <v>2.4829</v>
      </c>
      <c r="P285" s="3" t="n">
        <v>4.5389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48940</t>
        </is>
      </c>
      <c r="V285" s="10" t="inlineStr">
        <is>
          <t>42550</t>
        </is>
      </c>
      <c r="W285" s="3" t="inlineStr">
        <is>
          <t>89572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372.65</v>
      </c>
      <c r="AO285" s="4" t="n">
        <v>375.3</v>
      </c>
      <c r="AP285" s="3" t="n">
        <v>374.9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2.007532450063885</v>
      </c>
      <c r="E286" s="2" t="n">
        <v>-0.06263392121312315</v>
      </c>
      <c r="F286" s="3" t="n">
        <v>-1.019263755112815</v>
      </c>
      <c r="G286" s="4" t="n">
        <v>29840</v>
      </c>
      <c r="H286" s="4" t="n">
        <v>32002</v>
      </c>
      <c r="I286" s="3" t="n">
        <v>17369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56.44390000000001</v>
      </c>
      <c r="O286" s="8" t="n">
        <v>56.27970000000001</v>
      </c>
      <c r="P286" s="3" t="n">
        <v>52.71729999999999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196286</t>
        </is>
      </c>
      <c r="V286" s="10" t="inlineStr">
        <is>
          <t>222280</t>
        </is>
      </c>
      <c r="W286" s="3" t="inlineStr">
        <is>
          <t>269068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1516.75</v>
      </c>
      <c r="AO286" s="4" t="n">
        <v>1515.8</v>
      </c>
      <c r="AP286" s="3" t="n">
        <v>1500.35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0.06877579092159168</v>
      </c>
      <c r="E287" s="2" t="n">
        <v>-1.030927835051546</v>
      </c>
      <c r="F287" s="3" t="n">
        <v>-0.9027777777777857</v>
      </c>
      <c r="G287" s="4" t="n">
        <v>2687</v>
      </c>
      <c r="H287" s="4" t="n">
        <v>2275</v>
      </c>
      <c r="I287" s="3" t="n">
        <v>1967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2.6216</v>
      </c>
      <c r="O287" s="8" t="n">
        <v>1.6675</v>
      </c>
      <c r="P287" s="3" t="n">
        <v>1.491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176929</t>
        </is>
      </c>
      <c r="V287" s="10" t="inlineStr">
        <is>
          <t>153207</t>
        </is>
      </c>
      <c r="W287" s="3" t="inlineStr">
        <is>
          <t>113121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72.75</v>
      </c>
      <c r="AO287" s="4" t="n">
        <v>72</v>
      </c>
      <c r="AP287" s="3" t="n">
        <v>71.34999999999999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-1.846965699208432</v>
      </c>
      <c r="E288" s="2" t="n">
        <v>-1.846965699208432</v>
      </c>
      <c r="F288" s="3" t="n">
        <v>-1.846965699208432</v>
      </c>
      <c r="G288" s="4" t="n">
        <v>67</v>
      </c>
      <c r="H288" s="4" t="n">
        <v>67</v>
      </c>
      <c r="I288" s="3" t="n">
        <v>67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0.0294</v>
      </c>
      <c r="O288" s="8" t="n">
        <v>0.0294</v>
      </c>
      <c r="P288" s="3" t="n">
        <v>0.0294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18.6</v>
      </c>
      <c r="AO288" s="4" t="n">
        <v>18.6</v>
      </c>
      <c r="AP288" s="3" t="n">
        <v>18.6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-3.219429539678066</v>
      </c>
      <c r="E289" s="2" t="n">
        <v>0.2334403268164609</v>
      </c>
      <c r="F289" s="3" t="n">
        <v>-3.580786026200876</v>
      </c>
      <c r="G289" s="4" t="n">
        <v>19336</v>
      </c>
      <c r="H289" s="4" t="n">
        <v>10465</v>
      </c>
      <c r="I289" s="3" t="n">
        <v>13466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26.9958</v>
      </c>
      <c r="O289" s="8" t="n">
        <v>15.4007</v>
      </c>
      <c r="P289" s="3" t="n">
        <v>15.941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644081</t>
        </is>
      </c>
      <c r="V289" s="10" t="inlineStr">
        <is>
          <t>323536</t>
        </is>
      </c>
      <c r="W289" s="3" t="inlineStr">
        <is>
          <t>430443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171.35</v>
      </c>
      <c r="AO289" s="4" t="n">
        <v>171.75</v>
      </c>
      <c r="AP289" s="3" t="n">
        <v>165.6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-0.9764758100310731</v>
      </c>
      <c r="E290" s="2" t="n">
        <v>0.1494098311668908</v>
      </c>
      <c r="F290" s="3" t="n">
        <v>-3.98329106370281</v>
      </c>
      <c r="G290" s="4" t="n">
        <v>20283</v>
      </c>
      <c r="H290" s="4" t="n">
        <v>8307</v>
      </c>
      <c r="I290" s="3" t="n">
        <v>12000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7.551900000000001</v>
      </c>
      <c r="O290" s="8" t="n">
        <v>4.7626</v>
      </c>
      <c r="P290" s="3" t="n">
        <v>5.5888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104023</t>
        </is>
      </c>
      <c r="V290" s="10" t="inlineStr">
        <is>
          <t>73947</t>
        </is>
      </c>
      <c r="W290" s="3" t="inlineStr">
        <is>
          <t>105989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334.65</v>
      </c>
      <c r="AO290" s="4" t="n">
        <v>335.15</v>
      </c>
      <c r="AP290" s="3" t="n">
        <v>321.8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-5.014807502467913</v>
      </c>
      <c r="E291" s="2" t="n">
        <v>-0.1454998960715123</v>
      </c>
      <c r="F291" s="3" t="n">
        <v>-1.44671107410491</v>
      </c>
      <c r="G291" s="4" t="n">
        <v>41739</v>
      </c>
      <c r="H291" s="4" t="n">
        <v>21019</v>
      </c>
      <c r="I291" s="3" t="n">
        <v>18786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62.5021</v>
      </c>
      <c r="O291" s="8" t="n">
        <v>24.7468</v>
      </c>
      <c r="P291" s="3" t="n">
        <v>14.9199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479772</t>
        </is>
      </c>
      <c r="V291" s="10" t="inlineStr">
        <is>
          <t>171181</t>
        </is>
      </c>
      <c r="W291" s="3" t="inlineStr">
        <is>
          <t>130602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481.1</v>
      </c>
      <c r="AO291" s="4" t="n">
        <v>480.4</v>
      </c>
      <c r="AP291" s="3" t="n">
        <v>473.45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-1.585544145762352</v>
      </c>
      <c r="E292" s="2" t="n">
        <v>0.1966783568505021</v>
      </c>
      <c r="F292" s="3" t="n">
        <v>-1.659970989862517</v>
      </c>
      <c r="G292" s="4" t="n">
        <v>19117</v>
      </c>
      <c r="H292" s="4" t="n">
        <v>14686</v>
      </c>
      <c r="I292" s="3" t="n">
        <v>17862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239.1579</v>
      </c>
      <c r="O292" s="8" t="n">
        <v>164.192</v>
      </c>
      <c r="P292" s="3" t="n">
        <v>211.9527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44049</t>
        </is>
      </c>
      <c r="V292" s="10" t="inlineStr">
        <is>
          <t>30103</t>
        </is>
      </c>
      <c r="W292" s="3" t="inlineStr">
        <is>
          <t>40038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33250</v>
      </c>
      <c r="AC292" s="5" t="n">
        <v>16025</v>
      </c>
      <c r="AD292" s="4" t="n">
        <v>7000</v>
      </c>
      <c r="AE292" s="4" t="n">
        <v>4038</v>
      </c>
      <c r="AF292" s="5" t="n">
        <v>4283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31158.35</v>
      </c>
      <c r="AL292" s="4" t="n">
        <v>31072.85</v>
      </c>
      <c r="AM292" s="5" t="n">
        <v>30628.05</v>
      </c>
      <c r="AN292" s="4" t="n">
        <v>31065.95</v>
      </c>
      <c r="AO292" s="4" t="n">
        <v>31127.05</v>
      </c>
      <c r="AP292" s="3" t="n">
        <v>30610.35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-1.45568173157533</v>
      </c>
      <c r="E293" s="2" t="n">
        <v>-2.003093580819806</v>
      </c>
      <c r="F293" s="3" t="n">
        <v>-1.231157761818318</v>
      </c>
      <c r="G293" s="4" t="n">
        <v>80760</v>
      </c>
      <c r="H293" s="4" t="n">
        <v>102285</v>
      </c>
      <c r="I293" s="3" t="n">
        <v>109656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290.7511</v>
      </c>
      <c r="O293" s="8" t="n">
        <v>343.1082</v>
      </c>
      <c r="P293" s="3" t="n">
        <v>303.6761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1739348</t>
        </is>
      </c>
      <c r="V293" s="10" t="inlineStr">
        <is>
          <t>2753082</t>
        </is>
      </c>
      <c r="W293" s="3" t="inlineStr">
        <is>
          <t>1965948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6516000</v>
      </c>
      <c r="AC293" s="5" t="n">
        <v>3327300</v>
      </c>
      <c r="AD293" s="4" t="n">
        <v>12151</v>
      </c>
      <c r="AE293" s="4" t="n">
        <v>12491</v>
      </c>
      <c r="AF293" s="5" t="n">
        <v>15585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652.45</v>
      </c>
      <c r="AL293" s="4" t="n">
        <v>639.6</v>
      </c>
      <c r="AM293" s="5" t="n">
        <v>630.9</v>
      </c>
      <c r="AN293" s="4" t="n">
        <v>646.5</v>
      </c>
      <c r="AO293" s="4" t="n">
        <v>633.55</v>
      </c>
      <c r="AP293" s="3" t="n">
        <v>625.75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-0.4052684903748791</v>
      </c>
      <c r="E294" s="2" t="n">
        <v>-0.3051881993896207</v>
      </c>
      <c r="F294" s="3" t="n">
        <v>-3.112244897959181</v>
      </c>
      <c r="G294" s="4" t="n">
        <v>2047</v>
      </c>
      <c r="H294" s="4" t="n">
        <v>1468</v>
      </c>
      <c r="I294" s="3" t="n">
        <v>1867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1.1793</v>
      </c>
      <c r="O294" s="8" t="n">
        <v>0.7118000000000001</v>
      </c>
      <c r="P294" s="3" t="n">
        <v>1.5502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60075</t>
        </is>
      </c>
      <c r="V294" s="10" t="inlineStr">
        <is>
          <t>33244</t>
        </is>
      </c>
      <c r="W294" s="3" t="inlineStr">
        <is>
          <t>95532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98.3</v>
      </c>
      <c r="AO294" s="4" t="n">
        <v>98</v>
      </c>
      <c r="AP294" s="3" t="n">
        <v>94.95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-4.037279241884321</v>
      </c>
      <c r="E295" s="2" t="n">
        <v>1.505753692973153</v>
      </c>
      <c r="F295" s="3" t="n">
        <v>-0.6673366834170817</v>
      </c>
      <c r="G295" s="4" t="n">
        <v>30531</v>
      </c>
      <c r="H295" s="4" t="n">
        <v>130058</v>
      </c>
      <c r="I295" s="3" t="n">
        <v>19795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46.8169</v>
      </c>
      <c r="O295" s="8" t="n">
        <v>356.6986</v>
      </c>
      <c r="P295" s="3" t="n">
        <v>55.9692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191965</t>
        </is>
      </c>
      <c r="V295" s="10" t="inlineStr">
        <is>
          <t>585247</t>
        </is>
      </c>
      <c r="W295" s="3" t="inlineStr">
        <is>
          <t>270737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1225.3</v>
      </c>
      <c r="AO295" s="4" t="n">
        <v>1243.75</v>
      </c>
      <c r="AP295" s="3" t="n">
        <v>1235.45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0.7348074248165415</v>
      </c>
      <c r="E296" s="2" t="n">
        <v>-0.3951966936797098</v>
      </c>
      <c r="F296" s="3" t="n">
        <v>-0.5975371907147501</v>
      </c>
      <c r="G296" s="4" t="n">
        <v>29979</v>
      </c>
      <c r="H296" s="4" t="n">
        <v>36437</v>
      </c>
      <c r="I296" s="3" t="n">
        <v>48807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135.9065</v>
      </c>
      <c r="O296" s="8" t="n">
        <v>149.7547</v>
      </c>
      <c r="P296" s="3" t="n">
        <v>185.9541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161858</t>
        </is>
      </c>
      <c r="V296" s="10" t="inlineStr">
        <is>
          <t>171888</t>
        </is>
      </c>
      <c r="W296" s="3" t="inlineStr">
        <is>
          <t>209212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476400</v>
      </c>
      <c r="AC296" s="5" t="n">
        <v>199400</v>
      </c>
      <c r="AD296" s="4" t="n">
        <v>4838</v>
      </c>
      <c r="AE296" s="4" t="n">
        <v>3709</v>
      </c>
      <c r="AF296" s="5" t="n">
        <v>6062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5289.85</v>
      </c>
      <c r="AL296" s="4" t="n">
        <v>5267.9</v>
      </c>
      <c r="AM296" s="5" t="n">
        <v>5229.15</v>
      </c>
      <c r="AN296" s="4" t="n">
        <v>5250.55</v>
      </c>
      <c r="AO296" s="4" t="n">
        <v>5229.8</v>
      </c>
      <c r="AP296" s="3" t="n">
        <v>5198.55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-1.952461799660439</v>
      </c>
      <c r="E297" s="2" t="n">
        <v>-1.991341991341989</v>
      </c>
      <c r="F297" s="3" t="n">
        <v>-1.943462897526504</v>
      </c>
      <c r="G297" s="4" t="n">
        <v>187</v>
      </c>
      <c r="H297" s="4" t="n">
        <v>249</v>
      </c>
      <c r="I297" s="3" t="n">
        <v>312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0.0877</v>
      </c>
      <c r="O297" s="8" t="n">
        <v>0.07190000000000001</v>
      </c>
      <c r="P297" s="3" t="n">
        <v>0.1014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57.75</v>
      </c>
      <c r="AO297" s="4" t="n">
        <v>56.6</v>
      </c>
      <c r="AP297" s="3" t="n">
        <v>55.5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-2.348224513172964</v>
      </c>
      <c r="E298" s="2" t="n">
        <v>-4.340175953079182</v>
      </c>
      <c r="F298" s="3" t="n">
        <v>-4.904966278356836</v>
      </c>
      <c r="G298" s="4" t="n">
        <v>186</v>
      </c>
      <c r="H298" s="4" t="n">
        <v>579</v>
      </c>
      <c r="I298" s="3" t="n">
        <v>514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0.138</v>
      </c>
      <c r="O298" s="8" t="n">
        <v>2.2303</v>
      </c>
      <c r="P298" s="3" t="n">
        <v>0.6924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85.25</v>
      </c>
      <c r="AO298" s="4" t="n">
        <v>81.55</v>
      </c>
      <c r="AP298" s="3" t="n">
        <v>77.55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-0.0351396338080199</v>
      </c>
      <c r="E299" s="2" t="n">
        <v>-2.41808662189415</v>
      </c>
      <c r="F299" s="3" t="n">
        <v>-3.12452601243742</v>
      </c>
      <c r="G299" s="4" t="n">
        <v>38839</v>
      </c>
      <c r="H299" s="4" t="n">
        <v>47007</v>
      </c>
      <c r="I299" s="3" t="n">
        <v>74900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130.0827</v>
      </c>
      <c r="O299" s="8" t="n">
        <v>139.4688</v>
      </c>
      <c r="P299" s="3" t="n">
        <v>250.6885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264651</t>
        </is>
      </c>
      <c r="V299" s="10" t="inlineStr">
        <is>
          <t>331925</t>
        </is>
      </c>
      <c r="W299" s="3" t="inlineStr">
        <is>
          <t>625722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2702.55</v>
      </c>
      <c r="AO299" s="4" t="n">
        <v>2637.2</v>
      </c>
      <c r="AP299" s="3" t="n">
        <v>2554.8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0.4416094210009702</v>
      </c>
      <c r="E300" s="2" t="n">
        <v>-1.074743527112843</v>
      </c>
      <c r="F300" s="3" t="n">
        <v>-0.9629629629629574</v>
      </c>
      <c r="G300" s="4" t="n">
        <v>591</v>
      </c>
      <c r="H300" s="4" t="n">
        <v>373</v>
      </c>
      <c r="I300" s="3" t="n">
        <v>312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0.178</v>
      </c>
      <c r="O300" s="8" t="n">
        <v>0.1961</v>
      </c>
      <c r="P300" s="3" t="n">
        <v>0.1278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5300</t>
        </is>
      </c>
      <c r="V300" s="10" t="inlineStr">
        <is>
          <t>6271</t>
        </is>
      </c>
      <c r="W300" s="3" t="inlineStr">
        <is>
          <t>4472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204.7</v>
      </c>
      <c r="AO300" s="4" t="n">
        <v>202.5</v>
      </c>
      <c r="AP300" s="3" t="n">
        <v>200.55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-4.677419354838704</v>
      </c>
      <c r="E301" s="2" t="n">
        <v>1.184433164128592</v>
      </c>
      <c r="F301" s="3" t="n">
        <v>-0.4459308807134957</v>
      </c>
      <c r="G301" s="4" t="n">
        <v>873</v>
      </c>
      <c r="H301" s="4" t="n">
        <v>796</v>
      </c>
      <c r="I301" s="3" t="n">
        <v>279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0.3593</v>
      </c>
      <c r="O301" s="8" t="n">
        <v>0.4047</v>
      </c>
      <c r="P301" s="3" t="n">
        <v>0.1163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10271</t>
        </is>
      </c>
      <c r="V301" s="10" t="inlineStr">
        <is>
          <t>3975</t>
        </is>
      </c>
      <c r="W301" s="3" t="inlineStr">
        <is>
          <t>3983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177.3</v>
      </c>
      <c r="AO301" s="4" t="n">
        <v>179.4</v>
      </c>
      <c r="AP301" s="3" t="n">
        <v>178.6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0.06183335909724263</v>
      </c>
      <c r="E302" s="2" t="n">
        <v>0.2317318090529762</v>
      </c>
      <c r="F302" s="3" t="n">
        <v>-0.1695437731196046</v>
      </c>
      <c r="G302" s="4" t="n">
        <v>569</v>
      </c>
      <c r="H302" s="4" t="n">
        <v>316</v>
      </c>
      <c r="I302" s="3" t="n">
        <v>323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0.1257</v>
      </c>
      <c r="O302" s="8" t="n">
        <v>0.5993000000000001</v>
      </c>
      <c r="P302" s="3" t="n">
        <v>0.125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11044</t>
        </is>
      </c>
      <c r="V302" s="10" t="inlineStr">
        <is>
          <t>70326</t>
        </is>
      </c>
      <c r="W302" s="3" t="inlineStr">
        <is>
          <t>12880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64.73</v>
      </c>
      <c r="AO302" s="4" t="n">
        <v>64.88</v>
      </c>
      <c r="AP302" s="3" t="n">
        <v>64.77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-0.1147227533460711</v>
      </c>
      <c r="E303" s="2" t="n">
        <v>-0.7274119448698364</v>
      </c>
      <c r="F303" s="3" t="n">
        <v>-0.9255688391824082</v>
      </c>
      <c r="G303" s="4" t="n">
        <v>2456</v>
      </c>
      <c r="H303" s="4" t="n">
        <v>2709</v>
      </c>
      <c r="I303" s="3" t="n">
        <v>2753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0.3891</v>
      </c>
      <c r="O303" s="8" t="n">
        <v>1.4027</v>
      </c>
      <c r="P303" s="3" t="n">
        <v>1.3171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96845</t>
        </is>
      </c>
      <c r="V303" s="10" t="inlineStr">
        <is>
          <t>458923</t>
        </is>
      </c>
      <c r="W303" s="3" t="inlineStr">
        <is>
          <t>470559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26.12</v>
      </c>
      <c r="AO303" s="4" t="n">
        <v>25.93</v>
      </c>
      <c r="AP303" s="3" t="n">
        <v>25.69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-0.3904146472805685</v>
      </c>
      <c r="E304" s="2" t="n">
        <v>-0.8514664143803155</v>
      </c>
      <c r="F304" s="3" t="n">
        <v>-0.6952017448200725</v>
      </c>
      <c r="G304" s="4" t="n">
        <v>93</v>
      </c>
      <c r="H304" s="4" t="n">
        <v>99</v>
      </c>
      <c r="I304" s="3" t="n">
        <v>79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0.0158</v>
      </c>
      <c r="O304" s="8" t="n">
        <v>0.0183</v>
      </c>
      <c r="P304" s="3" t="n">
        <v>0.009000000000000001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1308</t>
        </is>
      </c>
      <c r="V304" s="10" t="inlineStr">
        <is>
          <t>1896</t>
        </is>
      </c>
      <c r="W304" s="3" t="inlineStr">
        <is>
          <t>1217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73.98999999999999</v>
      </c>
      <c r="AO304" s="4" t="n">
        <v>73.36</v>
      </c>
      <c r="AP304" s="3" t="n">
        <v>72.84999999999999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-2.314413917972122</v>
      </c>
      <c r="E305" s="2" t="n">
        <v>0</v>
      </c>
      <c r="F305" s="3" t="n">
        <v>-1.587557418003066</v>
      </c>
      <c r="G305" s="4" t="n">
        <v>63501</v>
      </c>
      <c r="H305" s="4" t="n">
        <v>27968</v>
      </c>
      <c r="I305" s="3" t="n">
        <v>56768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164.476</v>
      </c>
      <c r="O305" s="8" t="n">
        <v>59.7987</v>
      </c>
      <c r="P305" s="3" t="n">
        <v>118.3055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1402688</t>
        </is>
      </c>
      <c r="V305" s="10" t="inlineStr">
        <is>
          <t>383549</t>
        </is>
      </c>
      <c r="W305" s="3" t="inlineStr">
        <is>
          <t>881001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1886000</v>
      </c>
      <c r="AC305" s="5" t="n">
        <v>1808000</v>
      </c>
      <c r="AD305" s="4" t="n">
        <v>4753</v>
      </c>
      <c r="AE305" s="4" t="n">
        <v>3720</v>
      </c>
      <c r="AF305" s="5" t="n">
        <v>7141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627.15</v>
      </c>
      <c r="AL305" s="4" t="n">
        <v>625.65</v>
      </c>
      <c r="AM305" s="5" t="n">
        <v>615.5</v>
      </c>
      <c r="AN305" s="4" t="n">
        <v>620.45</v>
      </c>
      <c r="AO305" s="4" t="n">
        <v>620.45</v>
      </c>
      <c r="AP305" s="3" t="n">
        <v>610.6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-5.952380952380952</v>
      </c>
      <c r="E306" s="2" t="n">
        <v>-1.265822784810133</v>
      </c>
      <c r="F306" s="3" t="n">
        <v>0.320512820512825</v>
      </c>
      <c r="G306" s="4" t="n">
        <v>1813</v>
      </c>
      <c r="H306" s="4" t="n">
        <v>3066</v>
      </c>
      <c r="I306" s="3" t="n">
        <v>1622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2.4736</v>
      </c>
      <c r="O306" s="8" t="n">
        <v>3.3903</v>
      </c>
      <c r="P306" s="3" t="n">
        <v>2.7116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955583</t>
        </is>
      </c>
      <c r="V306" s="10" t="inlineStr">
        <is>
          <t>1027546</t>
        </is>
      </c>
      <c r="W306" s="3" t="inlineStr">
        <is>
          <t>1005790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15.8</v>
      </c>
      <c r="AO306" s="4" t="n">
        <v>15.6</v>
      </c>
      <c r="AP306" s="3" t="n">
        <v>15.65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-1.652892561983465</v>
      </c>
      <c r="E307" s="2" t="n">
        <v>-4.201680672268907</v>
      </c>
      <c r="F307" s="3" t="n">
        <v>3.508771929824565</v>
      </c>
      <c r="G307" s="4" t="n">
        <v>537</v>
      </c>
      <c r="H307" s="4" t="n">
        <v>1374</v>
      </c>
      <c r="I307" s="3" t="n">
        <v>539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0.07820000000000001</v>
      </c>
      <c r="O307" s="8" t="n">
        <v>0.8948999999999999</v>
      </c>
      <c r="P307" s="3" t="n">
        <v>0.1385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94900</t>
        </is>
      </c>
      <c r="V307" s="10" t="inlineStr">
        <is>
          <t>766352</t>
        </is>
      </c>
      <c r="W307" s="3" t="inlineStr">
        <is>
          <t>151244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5.95</v>
      </c>
      <c r="AO307" s="4" t="n">
        <v>5.7</v>
      </c>
      <c r="AP307" s="3" t="n">
        <v>5.9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-1.801334802047557</v>
      </c>
      <c r="E308" s="2" t="n">
        <v>1.781590234246123</v>
      </c>
      <c r="F308" s="3" t="n">
        <v>-0.8752025931928687</v>
      </c>
      <c r="G308" s="4" t="n">
        <v>760</v>
      </c>
      <c r="H308" s="4" t="n">
        <v>1290</v>
      </c>
      <c r="I308" s="3" t="n">
        <v>524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0.5527000000000001</v>
      </c>
      <c r="O308" s="8" t="n">
        <v>0.601</v>
      </c>
      <c r="P308" s="3" t="n">
        <v>0.3738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4387</t>
        </is>
      </c>
      <c r="V308" s="10" t="inlineStr">
        <is>
          <t>3618</t>
        </is>
      </c>
      <c r="W308" s="3" t="inlineStr">
        <is>
          <t>2612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757.75</v>
      </c>
      <c r="AO308" s="4" t="n">
        <v>771.25</v>
      </c>
      <c r="AP308" s="3" t="n">
        <v>764.5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-1.644100580270796</v>
      </c>
      <c r="E309" s="2" t="n">
        <v>3.933136676499508</v>
      </c>
      <c r="F309" s="3" t="n">
        <v>2.743614001892139</v>
      </c>
      <c r="G309" s="4" t="n">
        <v>318</v>
      </c>
      <c r="H309" s="4" t="n">
        <v>261</v>
      </c>
      <c r="I309" s="3" t="n">
        <v>256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0.1374</v>
      </c>
      <c r="O309" s="8" t="n">
        <v>0.1937</v>
      </c>
      <c r="P309" s="3" t="n">
        <v>0.1775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19895</t>
        </is>
      </c>
      <c r="V309" s="10" t="inlineStr">
        <is>
          <t>21971</t>
        </is>
      </c>
      <c r="W309" s="3" t="inlineStr">
        <is>
          <t>23698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50.85</v>
      </c>
      <c r="AO309" s="4" t="n">
        <v>52.85</v>
      </c>
      <c r="AP309" s="3" t="n">
        <v>54.3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-2.404809619238474</v>
      </c>
      <c r="E310" s="2" t="n">
        <v>-0.8213552361396226</v>
      </c>
      <c r="F310" s="3" t="n">
        <v>-2.622498274672195</v>
      </c>
      <c r="G310" s="4" t="n">
        <v>565</v>
      </c>
      <c r="H310" s="4" t="n">
        <v>340</v>
      </c>
      <c r="I310" s="3" t="n">
        <v>458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0.5173</v>
      </c>
      <c r="O310" s="8" t="n">
        <v>0.4036</v>
      </c>
      <c r="P310" s="3" t="n">
        <v>0.5181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47542</t>
        </is>
      </c>
      <c r="V310" s="10" t="inlineStr">
        <is>
          <t>45462</t>
        </is>
      </c>
      <c r="W310" s="3" t="inlineStr">
        <is>
          <t>54729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73.05</v>
      </c>
      <c r="AO310" s="4" t="n">
        <v>72.45</v>
      </c>
      <c r="AP310" s="3" t="n">
        <v>70.55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</v>
      </c>
      <c r="E311" s="2" t="n">
        <v>-2.250803858520909</v>
      </c>
      <c r="F311" s="3" t="n">
        <v>1.644736842105263</v>
      </c>
      <c r="G311" s="4" t="n">
        <v>59</v>
      </c>
      <c r="H311" s="4" t="n">
        <v>92</v>
      </c>
      <c r="I311" s="3" t="n">
        <v>74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0.0158</v>
      </c>
      <c r="O311" s="8" t="n">
        <v>0.0121</v>
      </c>
      <c r="P311" s="3" t="n">
        <v>0.0244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15.55</v>
      </c>
      <c r="AO311" s="4" t="n">
        <v>15.2</v>
      </c>
      <c r="AP311" s="3" t="n">
        <v>15.45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-2.270381836945307</v>
      </c>
      <c r="E312" s="2" t="n">
        <v>0.2639915522703273</v>
      </c>
      <c r="F312" s="3" t="n">
        <v>-0.842548709847285</v>
      </c>
      <c r="G312" s="4" t="n">
        <v>4415</v>
      </c>
      <c r="H312" s="4" t="n">
        <v>2184</v>
      </c>
      <c r="I312" s="3" t="n">
        <v>3633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5.2866</v>
      </c>
      <c r="O312" s="8" t="n">
        <v>1.8891</v>
      </c>
      <c r="P312" s="3" t="n">
        <v>2.9377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283537</t>
        </is>
      </c>
      <c r="V312" s="10" t="inlineStr">
        <is>
          <t>110782</t>
        </is>
      </c>
      <c r="W312" s="3" t="inlineStr">
        <is>
          <t>189126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94.7</v>
      </c>
      <c r="AO312" s="4" t="n">
        <v>94.95</v>
      </c>
      <c r="AP312" s="3" t="n">
        <v>94.15000000000001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-1.669613042624239</v>
      </c>
      <c r="E313" s="2" t="n">
        <v>18.29804234918099</v>
      </c>
      <c r="F313" s="3" t="n">
        <v>-4.64370145221209</v>
      </c>
      <c r="G313" s="4" t="n">
        <v>15184</v>
      </c>
      <c r="H313" s="4" t="n">
        <v>363779</v>
      </c>
      <c r="I313" s="3" t="n">
        <v>103769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13.4954</v>
      </c>
      <c r="O313" s="8" t="n">
        <v>1167.0731</v>
      </c>
      <c r="P313" s="3" t="n">
        <v>270.4737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264001</t>
        </is>
      </c>
      <c r="V313" s="10" t="inlineStr">
        <is>
          <t>6242691</t>
        </is>
      </c>
      <c r="W313" s="3" t="inlineStr">
        <is>
          <t>1332387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250.3</v>
      </c>
      <c r="AO313" s="4" t="n">
        <v>296.1</v>
      </c>
      <c r="AP313" s="3" t="n">
        <v>282.35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-1.986473265557864</v>
      </c>
      <c r="E314" s="2" t="n">
        <v>-0.2430344588143416</v>
      </c>
      <c r="F314" s="3" t="n">
        <v>0.390092520084684</v>
      </c>
      <c r="G314" s="4" t="n">
        <v>24701</v>
      </c>
      <c r="H314" s="4" t="n">
        <v>34344</v>
      </c>
      <c r="I314" s="3" t="n">
        <v>32932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71.1127</v>
      </c>
      <c r="O314" s="8" t="n">
        <v>100.4532</v>
      </c>
      <c r="P314" s="3" t="n">
        <v>87.6585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98158</t>
        </is>
      </c>
      <c r="V314" s="10" t="inlineStr">
        <is>
          <t>145683</t>
        </is>
      </c>
      <c r="W314" s="3" t="inlineStr">
        <is>
          <t>131577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3456.3</v>
      </c>
      <c r="AO314" s="4" t="n">
        <v>3447.9</v>
      </c>
      <c r="AP314" s="3" t="n">
        <v>3461.35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-0.8974358974358949</v>
      </c>
      <c r="E315" s="2" t="n">
        <v>0.5174644243208231</v>
      </c>
      <c r="F315" s="3" t="n">
        <v>-1.287001287001287</v>
      </c>
      <c r="G315" s="4" t="n">
        <v>102532</v>
      </c>
      <c r="H315" s="4" t="n">
        <v>98764</v>
      </c>
      <c r="I315" s="3" t="n">
        <v>99473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353.077</v>
      </c>
      <c r="O315" s="8" t="n">
        <v>464.9372</v>
      </c>
      <c r="P315" s="3" t="n">
        <v>400.5953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15959003</t>
        </is>
      </c>
      <c r="V315" s="10" t="inlineStr">
        <is>
          <t>23368492</t>
        </is>
      </c>
      <c r="W315" s="3" t="inlineStr">
        <is>
          <t>19069982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53028000</v>
      </c>
      <c r="AC315" s="5" t="n">
        <v>66312000</v>
      </c>
      <c r="AD315" s="4" t="n">
        <v>13247</v>
      </c>
      <c r="AE315" s="4" t="n">
        <v>13551</v>
      </c>
      <c r="AF315" s="5" t="n">
        <v>19527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117</v>
      </c>
      <c r="AL315" s="4" t="n">
        <v>117.25</v>
      </c>
      <c r="AM315" s="5" t="n">
        <v>115.75</v>
      </c>
      <c r="AN315" s="4" t="n">
        <v>115.95</v>
      </c>
      <c r="AO315" s="4" t="n">
        <v>116.55</v>
      </c>
      <c r="AP315" s="3" t="n">
        <v>115.05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0.3975741239892245</v>
      </c>
      <c r="E316" s="2" t="n">
        <v>-3.05389623464662</v>
      </c>
      <c r="F316" s="3" t="n">
        <v>-0.2146219883688823</v>
      </c>
      <c r="G316" s="4" t="n">
        <v>25436</v>
      </c>
      <c r="H316" s="4" t="n">
        <v>31571</v>
      </c>
      <c r="I316" s="3" t="n">
        <v>30773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37.9516</v>
      </c>
      <c r="O316" s="8" t="n">
        <v>74.7307</v>
      </c>
      <c r="P316" s="3" t="n">
        <v>40.7252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157434</t>
        </is>
      </c>
      <c r="V316" s="10" t="inlineStr">
        <is>
          <t>599085</t>
        </is>
      </c>
      <c r="W316" s="3" t="inlineStr">
        <is>
          <t>188035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1265550</v>
      </c>
      <c r="AC316" s="5" t="n">
        <v>716625</v>
      </c>
      <c r="AD316" s="4" t="n">
        <v>1884</v>
      </c>
      <c r="AE316" s="4" t="n">
        <v>3041</v>
      </c>
      <c r="AF316" s="5" t="n">
        <v>2509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751.9</v>
      </c>
      <c r="AL316" s="4" t="n">
        <v>729.15</v>
      </c>
      <c r="AM316" s="5" t="n">
        <v>725.8</v>
      </c>
      <c r="AN316" s="4" t="n">
        <v>744.95</v>
      </c>
      <c r="AO316" s="4" t="n">
        <v>722.2</v>
      </c>
      <c r="AP316" s="3" t="n">
        <v>720.65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-3.053087263613575</v>
      </c>
      <c r="E317" s="2" t="n">
        <v>2.702702702702703</v>
      </c>
      <c r="F317" s="3" t="n">
        <v>-1.990846681922194</v>
      </c>
      <c r="G317" s="4" t="n">
        <v>4495</v>
      </c>
      <c r="H317" s="4" t="n">
        <v>2907</v>
      </c>
      <c r="I317" s="3" t="n">
        <v>3126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4.1544</v>
      </c>
      <c r="O317" s="8" t="n">
        <v>3.3542</v>
      </c>
      <c r="P317" s="3" t="n">
        <v>2.2961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112392</t>
        </is>
      </c>
      <c r="V317" s="10" t="inlineStr">
        <is>
          <t>92844</t>
        </is>
      </c>
      <c r="W317" s="3" t="inlineStr">
        <is>
          <t>52961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212.75</v>
      </c>
      <c r="AO317" s="4" t="n">
        <v>218.5</v>
      </c>
      <c r="AP317" s="3" t="n">
        <v>214.15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2.502789733779698</v>
      </c>
      <c r="E318" s="2" t="n">
        <v>-4.93001555209954</v>
      </c>
      <c r="F318" s="3" t="n">
        <v>0.2126615409782543</v>
      </c>
      <c r="G318" s="4" t="n">
        <v>58367</v>
      </c>
      <c r="H318" s="4" t="n">
        <v>59199</v>
      </c>
      <c r="I318" s="3" t="n">
        <v>30552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154.1758</v>
      </c>
      <c r="O318" s="8" t="n">
        <v>136.4492</v>
      </c>
      <c r="P318" s="3" t="n">
        <v>56.9087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1744858</t>
        </is>
      </c>
      <c r="V318" s="10" t="inlineStr">
        <is>
          <t>1423064</t>
        </is>
      </c>
      <c r="W318" s="3" t="inlineStr">
        <is>
          <t>626958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321.5</v>
      </c>
      <c r="AO318" s="4" t="n">
        <v>305.65</v>
      </c>
      <c r="AP318" s="3" t="n">
        <v>306.3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-0.3129588130747202</v>
      </c>
      <c r="E319" s="2" t="n">
        <v>1.298399286849347</v>
      </c>
      <c r="F319" s="3" t="n">
        <v>-1.174625038261395</v>
      </c>
      <c r="G319" s="4" t="n">
        <v>3872</v>
      </c>
      <c r="H319" s="4" t="n">
        <v>6402</v>
      </c>
      <c r="I319" s="3" t="n">
        <v>3835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4.846</v>
      </c>
      <c r="O319" s="8" t="n">
        <v>10.4676</v>
      </c>
      <c r="P319" s="3" t="n">
        <v>3.8944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24442</t>
        </is>
      </c>
      <c r="V319" s="10" t="inlineStr">
        <is>
          <t>52670</t>
        </is>
      </c>
      <c r="W319" s="3" t="inlineStr">
        <is>
          <t>17244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1290.05</v>
      </c>
      <c r="AO319" s="4" t="n">
        <v>1306.8</v>
      </c>
      <c r="AP319" s="3" t="n">
        <v>1291.45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-0.6313131313131313</v>
      </c>
      <c r="E320" s="2" t="n">
        <v>0.3388394747988189</v>
      </c>
      <c r="F320" s="3" t="n">
        <v>-1.435204727733223</v>
      </c>
      <c r="G320" s="4" t="n">
        <v>523</v>
      </c>
      <c r="H320" s="4" t="n">
        <v>204</v>
      </c>
      <c r="I320" s="3" t="n">
        <v>98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0.1097</v>
      </c>
      <c r="O320" s="8" t="n">
        <v>0.0712</v>
      </c>
      <c r="P320" s="3" t="n">
        <v>0.0317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5785</t>
        </is>
      </c>
      <c r="V320" s="10" t="inlineStr">
        <is>
          <t>4177</t>
        </is>
      </c>
      <c r="W320" s="3" t="inlineStr">
        <is>
          <t>1927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118.05</v>
      </c>
      <c r="AO320" s="4" t="n">
        <v>118.45</v>
      </c>
      <c r="AP320" s="3" t="n">
        <v>116.75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-0.8930778739184205</v>
      </c>
      <c r="E321" s="2" t="n">
        <v>-0.5331919802937205</v>
      </c>
      <c r="F321" s="3" t="n">
        <v>-0.2852664576802479</v>
      </c>
      <c r="G321" s="4" t="n">
        <v>10951</v>
      </c>
      <c r="H321" s="4" t="n">
        <v>7156</v>
      </c>
      <c r="I321" s="3" t="n">
        <v>20357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9.916499999999999</v>
      </c>
      <c r="O321" s="8" t="n">
        <v>7.0033</v>
      </c>
      <c r="P321" s="3" t="n">
        <v>33.3578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25059</t>
        </is>
      </c>
      <c r="V321" s="10" t="inlineStr">
        <is>
          <t>19733</t>
        </is>
      </c>
      <c r="W321" s="3" t="inlineStr">
        <is>
          <t>96682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1603.55</v>
      </c>
      <c r="AO321" s="4" t="n">
        <v>1595</v>
      </c>
      <c r="AP321" s="3" t="n">
        <v>1590.45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-2.727272727272724</v>
      </c>
      <c r="E322" s="2" t="n">
        <v>-3.674305466649602</v>
      </c>
      <c r="F322" s="3" t="n">
        <v>-0.3056884635831944</v>
      </c>
      <c r="G322" s="4" t="n">
        <v>1418</v>
      </c>
      <c r="H322" s="4" t="n">
        <v>1061</v>
      </c>
      <c r="I322" s="3" t="n">
        <v>704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2.1406</v>
      </c>
      <c r="O322" s="8" t="n">
        <v>1.6182</v>
      </c>
      <c r="P322" s="3" t="n">
        <v>0.7387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30411</t>
        </is>
      </c>
      <c r="V322" s="10" t="inlineStr">
        <is>
          <t>28642</t>
        </is>
      </c>
      <c r="W322" s="3" t="inlineStr">
        <is>
          <t>13359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390.55</v>
      </c>
      <c r="AO322" s="4" t="n">
        <v>376.2</v>
      </c>
      <c r="AP322" s="3" t="n">
        <v>375.05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0.1036708920409157</v>
      </c>
      <c r="E323" s="2" t="n">
        <v>-0.4377912724191584</v>
      </c>
      <c r="F323" s="3" t="n">
        <v>-3.342789598108749</v>
      </c>
      <c r="G323" s="4" t="n">
        <v>5370</v>
      </c>
      <c r="H323" s="4" t="n">
        <v>2650</v>
      </c>
      <c r="I323" s="3" t="n">
        <v>4091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3.9037</v>
      </c>
      <c r="O323" s="8" t="n">
        <v>1.6333</v>
      </c>
      <c r="P323" s="3" t="n">
        <v>2.6858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18176</t>
        </is>
      </c>
      <c r="V323" s="10" t="inlineStr">
        <is>
          <t>7671</t>
        </is>
      </c>
      <c r="W323" s="3" t="inlineStr">
        <is>
          <t>16132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1062.15</v>
      </c>
      <c r="AO323" s="4" t="n">
        <v>1057.5</v>
      </c>
      <c r="AP323" s="3" t="n">
        <v>1022.15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-3.647085766632304</v>
      </c>
      <c r="E324" s="2" t="n">
        <v>4.611088002852213</v>
      </c>
      <c r="F324" s="3" t="n">
        <v>1.516614598125535</v>
      </c>
      <c r="G324" s="4" t="n">
        <v>15935</v>
      </c>
      <c r="H324" s="4" t="n">
        <v>39805</v>
      </c>
      <c r="I324" s="3" t="n">
        <v>14615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17.117</v>
      </c>
      <c r="O324" s="8" t="n">
        <v>44.3424</v>
      </c>
      <c r="P324" s="3" t="n">
        <v>13.7587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91605</t>
        </is>
      </c>
      <c r="V324" s="10" t="inlineStr">
        <is>
          <t>143744</t>
        </is>
      </c>
      <c r="W324" s="3" t="inlineStr">
        <is>
          <t>53929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841.45</v>
      </c>
      <c r="AO324" s="4" t="n">
        <v>880.25</v>
      </c>
      <c r="AP324" s="3" t="n">
        <v>893.6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-5.429864253393655</v>
      </c>
      <c r="E325" s="2" t="n">
        <v>-0.6106774112314307</v>
      </c>
      <c r="F325" s="3" t="n">
        <v>0.6841071767910277</v>
      </c>
      <c r="G325" s="4" t="n">
        <v>16572</v>
      </c>
      <c r="H325" s="4" t="n">
        <v>8989</v>
      </c>
      <c r="I325" s="3" t="n">
        <v>18291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16.118</v>
      </c>
      <c r="O325" s="8" t="n">
        <v>8.040700000000001</v>
      </c>
      <c r="P325" s="3" t="n">
        <v>17.7998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107813</t>
        </is>
      </c>
      <c r="V325" s="10" t="inlineStr">
        <is>
          <t>42613</t>
        </is>
      </c>
      <c r="W325" s="3" t="inlineStr">
        <is>
          <t>76221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794.2</v>
      </c>
      <c r="AO325" s="4" t="n">
        <v>789.35</v>
      </c>
      <c r="AP325" s="3" t="n">
        <v>794.75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-1.317870321560358</v>
      </c>
      <c r="E326" s="2" t="n">
        <v>0.05341880341881557</v>
      </c>
      <c r="F326" s="3" t="n">
        <v>0.2402562733582427</v>
      </c>
      <c r="G326" s="4" t="n">
        <v>26116</v>
      </c>
      <c r="H326" s="4" t="n">
        <v>20021</v>
      </c>
      <c r="I326" s="3" t="n">
        <v>28595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30.0168</v>
      </c>
      <c r="O326" s="8" t="n">
        <v>25.0258</v>
      </c>
      <c r="P326" s="3" t="n">
        <v>25.604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770542</t>
        </is>
      </c>
      <c r="V326" s="10" t="inlineStr">
        <is>
          <t>587182</t>
        </is>
      </c>
      <c r="W326" s="3" t="inlineStr">
        <is>
          <t>543586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187.2</v>
      </c>
      <c r="AO326" s="4" t="n">
        <v>187.3</v>
      </c>
      <c r="AP326" s="3" t="n">
        <v>187.75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-2.187499999999998</v>
      </c>
      <c r="E327" s="2" t="n">
        <v>0.319488817891367</v>
      </c>
      <c r="F327" s="3" t="n">
        <v>-5.414012738853502</v>
      </c>
      <c r="G327" s="4" t="n">
        <v>636</v>
      </c>
      <c r="H327" s="4" t="n">
        <v>362</v>
      </c>
      <c r="I327" s="3" t="n">
        <v>678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0.3001</v>
      </c>
      <c r="O327" s="8" t="n">
        <v>0.1235</v>
      </c>
      <c r="P327" s="3" t="n">
        <v>0.3138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154918</t>
        </is>
      </c>
      <c r="V327" s="10" t="inlineStr">
        <is>
          <t>61350</t>
        </is>
      </c>
      <c r="W327" s="3" t="inlineStr">
        <is>
          <t>146837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15.65</v>
      </c>
      <c r="AO327" s="4" t="n">
        <v>15.7</v>
      </c>
      <c r="AP327" s="3" t="n">
        <v>14.85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-0.852985449071755</v>
      </c>
      <c r="E328" s="2" t="n">
        <v>-1.062753036437239</v>
      </c>
      <c r="F328" s="3" t="n">
        <v>-0.7246376811594203</v>
      </c>
      <c r="G328" s="4" t="n">
        <v>12005</v>
      </c>
      <c r="H328" s="4" t="n">
        <v>6255</v>
      </c>
      <c r="I328" s="3" t="n">
        <v>4842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10.2757</v>
      </c>
      <c r="O328" s="8" t="n">
        <v>5.1075</v>
      </c>
      <c r="P328" s="3" t="n">
        <v>3.2254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84135</t>
        </is>
      </c>
      <c r="V328" s="10" t="inlineStr">
        <is>
          <t>39880</t>
        </is>
      </c>
      <c r="W328" s="3" t="inlineStr">
        <is>
          <t>23219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592.8</v>
      </c>
      <c r="AO328" s="4" t="n">
        <v>586.5</v>
      </c>
      <c r="AP328" s="3" t="n">
        <v>582.25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-1.453550107364484</v>
      </c>
      <c r="E329" s="2" t="n">
        <v>-0.6345329597969495</v>
      </c>
      <c r="F329" s="3" t="n">
        <v>-0.2578437515060923</v>
      </c>
      <c r="G329" s="4" t="n">
        <v>34663</v>
      </c>
      <c r="H329" s="4" t="n">
        <v>40926</v>
      </c>
      <c r="I329" s="3" t="n">
        <v>39178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132.3392</v>
      </c>
      <c r="O329" s="8" t="n">
        <v>108.7802</v>
      </c>
      <c r="P329" s="3" t="n">
        <v>124.2188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245128</t>
        </is>
      </c>
      <c r="V329" s="10" t="inlineStr">
        <is>
          <t>222674</t>
        </is>
      </c>
      <c r="W329" s="3" t="inlineStr">
        <is>
          <t>239481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2088.15</v>
      </c>
      <c r="AO329" s="4" t="n">
        <v>2074.9</v>
      </c>
      <c r="AP329" s="3" t="n">
        <v>2069.55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0.5149005926610903</v>
      </c>
      <c r="E330" s="2" t="n">
        <v>-0.2404499550463128</v>
      </c>
      <c r="F330" s="3" t="n">
        <v>-1.421026156941654</v>
      </c>
      <c r="G330" s="4" t="n">
        <v>7731</v>
      </c>
      <c r="H330" s="4" t="n">
        <v>5237</v>
      </c>
      <c r="I330" s="3" t="n">
        <v>8182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20.9229</v>
      </c>
      <c r="O330" s="8" t="n">
        <v>9.6167</v>
      </c>
      <c r="P330" s="3" t="n">
        <v>12.5711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42452</t>
        </is>
      </c>
      <c r="V330" s="10" t="inlineStr">
        <is>
          <t>17988</t>
        </is>
      </c>
      <c r="W330" s="3" t="inlineStr">
        <is>
          <t>24580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2391.35</v>
      </c>
      <c r="AO330" s="4" t="n">
        <v>2385.6</v>
      </c>
      <c r="AP330" s="3" t="n">
        <v>2351.7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-0.5249343832021072</v>
      </c>
      <c r="E331" s="2" t="n">
        <v>-2.110817941952499</v>
      </c>
      <c r="F331" s="3" t="n">
        <v>-2.964959568733157</v>
      </c>
      <c r="G331" s="4" t="n">
        <v>381</v>
      </c>
      <c r="H331" s="4" t="n">
        <v>496</v>
      </c>
      <c r="I331" s="3" t="n">
        <v>569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0.2392</v>
      </c>
      <c r="O331" s="8" t="n">
        <v>0.2311</v>
      </c>
      <c r="P331" s="3" t="n">
        <v>0.2225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95981</t>
        </is>
      </c>
      <c r="V331" s="10" t="inlineStr">
        <is>
          <t>76515</t>
        </is>
      </c>
      <c r="W331" s="3" t="inlineStr">
        <is>
          <t>80291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18.95</v>
      </c>
      <c r="AO331" s="4" t="n">
        <v>18.55</v>
      </c>
      <c r="AP331" s="3" t="n">
        <v>18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-2.994389098820563</v>
      </c>
      <c r="E332" s="2" t="n">
        <v>1.859174880481615</v>
      </c>
      <c r="F332" s="3" t="n">
        <v>-0.4577587205933402</v>
      </c>
      <c r="G332" s="4" t="n">
        <v>17436</v>
      </c>
      <c r="H332" s="4" t="n">
        <v>13677</v>
      </c>
      <c r="I332" s="3" t="n">
        <v>7613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37.4973</v>
      </c>
      <c r="O332" s="8" t="n">
        <v>22.2228</v>
      </c>
      <c r="P332" s="3" t="n">
        <v>7.3362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328859</t>
        </is>
      </c>
      <c r="V332" s="10" t="inlineStr">
        <is>
          <t>103508</t>
        </is>
      </c>
      <c r="W332" s="3" t="inlineStr">
        <is>
          <t>54406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847.15</v>
      </c>
      <c r="AO332" s="4" t="n">
        <v>862.9</v>
      </c>
      <c r="AP332" s="3" t="n">
        <v>858.95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0.159142306725845</v>
      </c>
      <c r="E333" s="2" t="n">
        <v>9.817695266767027</v>
      </c>
      <c r="F333" s="3" t="n">
        <v>-5.696009747182451</v>
      </c>
      <c r="G333" s="4" t="n">
        <v>5997</v>
      </c>
      <c r="H333" s="4" t="n">
        <v>31868</v>
      </c>
      <c r="I333" s="3" t="n">
        <v>9670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5.8327</v>
      </c>
      <c r="O333" s="8" t="n">
        <v>40.0109</v>
      </c>
      <c r="P333" s="3" t="n">
        <v>8.921100000000001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52670</t>
        </is>
      </c>
      <c r="V333" s="10" t="inlineStr">
        <is>
          <t>226951</t>
        </is>
      </c>
      <c r="W333" s="3" t="inlineStr">
        <is>
          <t>53708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597.9</v>
      </c>
      <c r="AO333" s="4" t="n">
        <v>656.6</v>
      </c>
      <c r="AP333" s="3" t="n">
        <v>619.2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-1.794871794871802</v>
      </c>
      <c r="E334" s="2" t="n">
        <v>0.7832898172323872</v>
      </c>
      <c r="F334" s="3" t="n">
        <v>-2.590673575129534</v>
      </c>
      <c r="G334" s="4" t="n">
        <v>942</v>
      </c>
      <c r="H334" s="4" t="n">
        <v>642</v>
      </c>
      <c r="I334" s="3" t="n">
        <v>763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0.2612</v>
      </c>
      <c r="O334" s="8" t="n">
        <v>0.1529</v>
      </c>
      <c r="P334" s="3" t="n">
        <v>0.2568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93820</t>
        </is>
      </c>
      <c r="V334" s="10" t="inlineStr">
        <is>
          <t>55906</t>
        </is>
      </c>
      <c r="W334" s="3" t="inlineStr">
        <is>
          <t>93638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19.15</v>
      </c>
      <c r="AO334" s="4" t="n">
        <v>19.3</v>
      </c>
      <c r="AP334" s="3" t="n">
        <v>18.8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-4.255319148936178</v>
      </c>
      <c r="E335" s="2" t="n">
        <v>-0.7662835249042145</v>
      </c>
      <c r="F335" s="3" t="n">
        <v>-2.084942084942087</v>
      </c>
      <c r="G335" s="4" t="n">
        <v>46244</v>
      </c>
      <c r="H335" s="4" t="n">
        <v>22643</v>
      </c>
      <c r="I335" s="3" t="n">
        <v>31871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141.8208</v>
      </c>
      <c r="O335" s="8" t="n">
        <v>70.0583</v>
      </c>
      <c r="P335" s="3" t="n">
        <v>83.8647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6940455</t>
        </is>
      </c>
      <c r="V335" s="10" t="inlineStr">
        <is>
          <t>2771066</t>
        </is>
      </c>
      <c r="W335" s="3" t="inlineStr">
        <is>
          <t>3653488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65.25</v>
      </c>
      <c r="AO335" s="4" t="n">
        <v>64.75</v>
      </c>
      <c r="AP335" s="3" t="n">
        <v>63.4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-0.9913258983890918</v>
      </c>
      <c r="E336" s="2" t="n">
        <v>-1.376720901126419</v>
      </c>
      <c r="F336" s="3" t="n">
        <v>-1.015228426395935</v>
      </c>
      <c r="G336" s="4" t="n">
        <v>2599</v>
      </c>
      <c r="H336" s="4" t="n">
        <v>2651</v>
      </c>
      <c r="I336" s="3" t="n">
        <v>2831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3.5623</v>
      </c>
      <c r="O336" s="8" t="n">
        <v>2.7547</v>
      </c>
      <c r="P336" s="3" t="n">
        <v>3.7231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502232</t>
        </is>
      </c>
      <c r="V336" s="10" t="inlineStr">
        <is>
          <t>413091</t>
        </is>
      </c>
      <c r="W336" s="3" t="inlineStr">
        <is>
          <t>491882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39.95</v>
      </c>
      <c r="AO336" s="4" t="n">
        <v>39.4</v>
      </c>
      <c r="AP336" s="3" t="n">
        <v>39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2.026703388815705</v>
      </c>
      <c r="E337" s="2" t="n">
        <v>-0.4254569995011883</v>
      </c>
      <c r="F337" s="3" t="n">
        <v>0.8074021687883102</v>
      </c>
      <c r="G337" s="4" t="n">
        <v>29983</v>
      </c>
      <c r="H337" s="4" t="n">
        <v>8634</v>
      </c>
      <c r="I337" s="3" t="n">
        <v>4968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33.182</v>
      </c>
      <c r="O337" s="8" t="n">
        <v>8.714400000000001</v>
      </c>
      <c r="P337" s="3" t="n">
        <v>4.435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88988</t>
        </is>
      </c>
      <c r="V337" s="10" t="inlineStr">
        <is>
          <t>25160</t>
        </is>
      </c>
      <c r="W337" s="3" t="inlineStr">
        <is>
          <t>12089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1704.05</v>
      </c>
      <c r="AO337" s="4" t="n">
        <v>1696.8</v>
      </c>
      <c r="AP337" s="3" t="n">
        <v>1710.5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0.1144077492182137</v>
      </c>
      <c r="E338" s="2" t="n">
        <v>0.4875818985220244</v>
      </c>
      <c r="F338" s="3" t="n">
        <v>-1.076573161485978</v>
      </c>
      <c r="G338" s="4" t="n">
        <v>6913</v>
      </c>
      <c r="H338" s="4" t="n">
        <v>13835</v>
      </c>
      <c r="I338" s="3" t="n">
        <v>6875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18.6493</v>
      </c>
      <c r="O338" s="8" t="n">
        <v>18.0687</v>
      </c>
      <c r="P338" s="3" t="n">
        <v>3.8142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220430</t>
        </is>
      </c>
      <c r="V338" s="10" t="inlineStr">
        <is>
          <t>193263</t>
        </is>
      </c>
      <c r="W338" s="3" t="inlineStr">
        <is>
          <t>27160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656.3</v>
      </c>
      <c r="AO338" s="4" t="n">
        <v>659.5</v>
      </c>
      <c r="AP338" s="3" t="n">
        <v>652.4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-0.4196545919896659</v>
      </c>
      <c r="E339" s="2" t="n">
        <v>0.4492092527844154</v>
      </c>
      <c r="F339" s="3" t="n">
        <v>-4.619533897328336</v>
      </c>
      <c r="G339" s="4" t="n">
        <v>15732</v>
      </c>
      <c r="H339" s="4" t="n">
        <v>11797</v>
      </c>
      <c r="I339" s="3" t="n">
        <v>24509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37.1967</v>
      </c>
      <c r="O339" s="8" t="n">
        <v>28.1897</v>
      </c>
      <c r="P339" s="3" t="n">
        <v>48.542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79837</t>
        </is>
      </c>
      <c r="V339" s="10" t="inlineStr">
        <is>
          <t>76385</t>
        </is>
      </c>
      <c r="W339" s="3" t="inlineStr">
        <is>
          <t>89578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2159.35</v>
      </c>
      <c r="AO339" s="4" t="n">
        <v>2169.05</v>
      </c>
      <c r="AP339" s="3" t="n">
        <v>2068.85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-0.4698599482735886</v>
      </c>
      <c r="E340" s="2" t="n">
        <v>-0.9924845734137331</v>
      </c>
      <c r="F340" s="3" t="n">
        <v>-0.3622060612920621</v>
      </c>
      <c r="G340" s="4" t="n">
        <v>2823</v>
      </c>
      <c r="H340" s="4" t="n">
        <v>3493</v>
      </c>
      <c r="I340" s="3" t="n">
        <v>2402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25.9054</v>
      </c>
      <c r="O340" s="8" t="n">
        <v>6.6664</v>
      </c>
      <c r="P340" s="3" t="n">
        <v>4.3312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32243</t>
        </is>
      </c>
      <c r="V340" s="10" t="inlineStr">
        <is>
          <t>4516</t>
        </is>
      </c>
      <c r="W340" s="3" t="inlineStr">
        <is>
          <t>3144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7138.65</v>
      </c>
      <c r="AO340" s="4" t="n">
        <v>7067.8</v>
      </c>
      <c r="AP340" s="3" t="n">
        <v>7042.2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-2.7972027972028</v>
      </c>
      <c r="E341" s="2" t="n">
        <v>0</v>
      </c>
      <c r="F341" s="3" t="n">
        <v>0</v>
      </c>
      <c r="G341" s="4" t="n">
        <v>441</v>
      </c>
      <c r="H341" s="4" t="n">
        <v>200</v>
      </c>
      <c r="I341" s="3" t="n">
        <v>274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0.1923</v>
      </c>
      <c r="O341" s="8" t="n">
        <v>0.0249</v>
      </c>
      <c r="P341" s="3" t="n">
        <v>0.16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6.95</v>
      </c>
      <c r="AO341" s="4" t="n">
        <v>6.95</v>
      </c>
      <c r="AP341" s="3" t="n">
        <v>6.95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-2.876712328767116</v>
      </c>
      <c r="E342" s="2" t="n">
        <v>2.538787023977429</v>
      </c>
      <c r="F342" s="3" t="n">
        <v>-1.753782668500695</v>
      </c>
      <c r="G342" s="4" t="n">
        <v>18091</v>
      </c>
      <c r="H342" s="4" t="n">
        <v>23983</v>
      </c>
      <c r="I342" s="3" t="n">
        <v>26436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31.0644</v>
      </c>
      <c r="O342" s="8" t="n">
        <v>49.46720000000001</v>
      </c>
      <c r="P342" s="3" t="n">
        <v>58.0885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1102687</t>
        </is>
      </c>
      <c r="V342" s="10" t="inlineStr">
        <is>
          <t>1782851</t>
        </is>
      </c>
      <c r="W342" s="3" t="inlineStr">
        <is>
          <t>2283074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141.8</v>
      </c>
      <c r="AO342" s="4" t="n">
        <v>145.4</v>
      </c>
      <c r="AP342" s="3" t="n">
        <v>142.85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-4.870349492671934</v>
      </c>
      <c r="E343" s="2" t="n">
        <v>0.5688551789523665</v>
      </c>
      <c r="F343" s="3" t="n">
        <v>-0.5420692905962788</v>
      </c>
      <c r="G343" s="4" t="n">
        <v>27440</v>
      </c>
      <c r="H343" s="4" t="n">
        <v>6480</v>
      </c>
      <c r="I343" s="3" t="n">
        <v>9159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25.8269</v>
      </c>
      <c r="O343" s="8" t="n">
        <v>3.0368</v>
      </c>
      <c r="P343" s="3" t="n">
        <v>9.8941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752737</t>
        </is>
      </c>
      <c r="V343" s="10" t="inlineStr">
        <is>
          <t>55798</t>
        </is>
      </c>
      <c r="W343" s="3" t="inlineStr">
        <is>
          <t>256636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210.95</v>
      </c>
      <c r="AO343" s="4" t="n">
        <v>212.15</v>
      </c>
      <c r="AP343" s="3" t="n">
        <v>211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-3.310291858678949</v>
      </c>
      <c r="E344" s="2" t="n">
        <v>0.4368893478433553</v>
      </c>
      <c r="F344" s="3" t="n">
        <v>2.404302435937983</v>
      </c>
      <c r="G344" s="4" t="n">
        <v>80730</v>
      </c>
      <c r="H344" s="4" t="n">
        <v>76613</v>
      </c>
      <c r="I344" s="3" t="n">
        <v>138558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138.0092</v>
      </c>
      <c r="O344" s="8" t="n">
        <v>166.245</v>
      </c>
      <c r="P344" s="3" t="n">
        <v>416.0979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1194201</t>
        </is>
      </c>
      <c r="V344" s="10" t="inlineStr">
        <is>
          <t>1554099</t>
        </is>
      </c>
      <c r="W344" s="3" t="inlineStr">
        <is>
          <t>1791780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629.45</v>
      </c>
      <c r="AO344" s="4" t="n">
        <v>632.2</v>
      </c>
      <c r="AP344" s="3" t="n">
        <v>647.4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-1.530251398444027</v>
      </c>
      <c r="E345" s="2" t="n">
        <v>-0.07835455435847505</v>
      </c>
      <c r="F345" s="3" t="n">
        <v>-0.6861399725544011</v>
      </c>
      <c r="G345" s="4" t="n">
        <v>12652</v>
      </c>
      <c r="H345" s="4" t="n">
        <v>20690</v>
      </c>
      <c r="I345" s="3" t="n">
        <v>11083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6.5626</v>
      </c>
      <c r="O345" s="8" t="n">
        <v>22.048</v>
      </c>
      <c r="P345" s="3" t="n">
        <v>6.8263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41409</t>
        </is>
      </c>
      <c r="V345" s="10" t="inlineStr">
        <is>
          <t>200099</t>
        </is>
      </c>
      <c r="W345" s="3" t="inlineStr">
        <is>
          <t>49390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765.75</v>
      </c>
      <c r="AO345" s="4" t="n">
        <v>765.15</v>
      </c>
      <c r="AP345" s="3" t="n">
        <v>759.9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-0.8554319931565441</v>
      </c>
      <c r="E346" s="2" t="n">
        <v>-0.4314063848144953</v>
      </c>
      <c r="F346" s="3" t="n">
        <v>-1.299826689774697</v>
      </c>
      <c r="G346" s="4" t="n">
        <v>18642</v>
      </c>
      <c r="H346" s="4" t="n">
        <v>18475</v>
      </c>
      <c r="I346" s="3" t="n">
        <v>24716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45.1199</v>
      </c>
      <c r="O346" s="8" t="n">
        <v>31.7413</v>
      </c>
      <c r="P346" s="3" t="n">
        <v>77.5386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302855</t>
        </is>
      </c>
      <c r="V346" s="10" t="inlineStr">
        <is>
          <t>261305</t>
        </is>
      </c>
      <c r="W346" s="3" t="inlineStr">
        <is>
          <t>982974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836000</v>
      </c>
      <c r="AC346" s="5" t="n">
        <v>2204000</v>
      </c>
      <c r="AD346" s="4" t="n">
        <v>3435</v>
      </c>
      <c r="AE346" s="4" t="n">
        <v>1815</v>
      </c>
      <c r="AF346" s="5" t="n">
        <v>3678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409.6</v>
      </c>
      <c r="AL346" s="4" t="n">
        <v>406.1</v>
      </c>
      <c r="AM346" s="5" t="n">
        <v>401.1</v>
      </c>
      <c r="AN346" s="4" t="n">
        <v>405.65</v>
      </c>
      <c r="AO346" s="4" t="n">
        <v>403.9</v>
      </c>
      <c r="AP346" s="3" t="n">
        <v>398.65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</v>
      </c>
      <c r="E347" s="2" t="n">
        <v>0</v>
      </c>
      <c r="F347" s="3" t="n">
        <v>-0.6858710562414266</v>
      </c>
      <c r="G347" s="4" t="n">
        <v>2556</v>
      </c>
      <c r="H347" s="4" t="n">
        <v>933</v>
      </c>
      <c r="I347" s="3" t="n">
        <v>609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1.235</v>
      </c>
      <c r="O347" s="8" t="n">
        <v>0.453</v>
      </c>
      <c r="P347" s="3" t="n">
        <v>0.524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12798</t>
        </is>
      </c>
      <c r="V347" s="10" t="inlineStr">
        <is>
          <t>3491</t>
        </is>
      </c>
      <c r="W347" s="3" t="inlineStr">
        <is>
          <t>6318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510.3</v>
      </c>
      <c r="AO347" s="4" t="n">
        <v>510.3</v>
      </c>
      <c r="AP347" s="3" t="n">
        <v>506.8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-1.025430680885972</v>
      </c>
      <c r="E348" s="2" t="n">
        <v>-1.036054703688355</v>
      </c>
      <c r="F348" s="3" t="n">
        <v>-0.5653266331658386</v>
      </c>
      <c r="G348" s="4" t="n">
        <v>1937</v>
      </c>
      <c r="H348" s="4" t="n">
        <v>2202</v>
      </c>
      <c r="I348" s="3" t="n">
        <v>1652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0.7279000000000001</v>
      </c>
      <c r="O348" s="8" t="n">
        <v>1.0436</v>
      </c>
      <c r="P348" s="3" t="n">
        <v>0.7183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20343</t>
        </is>
      </c>
      <c r="V348" s="10" t="inlineStr">
        <is>
          <t>21874</t>
        </is>
      </c>
      <c r="W348" s="3" t="inlineStr">
        <is>
          <t>17694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241.3</v>
      </c>
      <c r="AO348" s="4" t="n">
        <v>238.8</v>
      </c>
      <c r="AP348" s="3" t="n">
        <v>237.45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-3.386727688787186</v>
      </c>
      <c r="E349" s="2" t="n">
        <v>-0.9758408337280866</v>
      </c>
      <c r="F349" s="3" t="n">
        <v>1.817833907386146</v>
      </c>
      <c r="G349" s="4" t="n">
        <v>948</v>
      </c>
      <c r="H349" s="4" t="n">
        <v>963</v>
      </c>
      <c r="I349" s="3" t="n">
        <v>568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0.8283</v>
      </c>
      <c r="O349" s="8" t="n">
        <v>0.7076000000000001</v>
      </c>
      <c r="P349" s="3" t="n">
        <v>0.5352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10582</t>
        </is>
      </c>
      <c r="V349" s="10" t="inlineStr">
        <is>
          <t>8403</t>
        </is>
      </c>
      <c r="W349" s="3" t="inlineStr">
        <is>
          <t>7717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527.75</v>
      </c>
      <c r="AO349" s="4" t="n">
        <v>522.6</v>
      </c>
      <c r="AP349" s="3" t="n">
        <v>532.1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1.868460388639761</v>
      </c>
      <c r="E350" s="2" t="n">
        <v>0.6812703070956923</v>
      </c>
      <c r="F350" s="3" t="n">
        <v>-1.499063085571515</v>
      </c>
      <c r="G350" s="4" t="n">
        <v>12600</v>
      </c>
      <c r="H350" s="4" t="n">
        <v>10507</v>
      </c>
      <c r="I350" s="3" t="n">
        <v>10041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5.931699999999999</v>
      </c>
      <c r="O350" s="8" t="n">
        <v>4.8969</v>
      </c>
      <c r="P350" s="3" t="n">
        <v>3.6605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37494</t>
        </is>
      </c>
      <c r="V350" s="10" t="inlineStr">
        <is>
          <t>54132</t>
        </is>
      </c>
      <c r="W350" s="3" t="inlineStr">
        <is>
          <t>39578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477.05</v>
      </c>
      <c r="AO350" s="4" t="n">
        <v>480.3</v>
      </c>
      <c r="AP350" s="3" t="n">
        <v>473.1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-1.316263046943295</v>
      </c>
      <c r="E351" s="2" t="n">
        <v>-1.099359141353614</v>
      </c>
      <c r="F351" s="3" t="n">
        <v>-3.176693709830363</v>
      </c>
      <c r="G351" s="4" t="n">
        <v>23246</v>
      </c>
      <c r="H351" s="4" t="n">
        <v>26974</v>
      </c>
      <c r="I351" s="3" t="n">
        <v>29488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53.9559</v>
      </c>
      <c r="O351" s="8" t="n">
        <v>59.7141</v>
      </c>
      <c r="P351" s="3" t="n">
        <v>62.8464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196320</t>
        </is>
      </c>
      <c r="V351" s="10" t="inlineStr">
        <is>
          <t>181796</t>
        </is>
      </c>
      <c r="W351" s="3" t="inlineStr">
        <is>
          <t>226802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959.65</v>
      </c>
      <c r="AO351" s="4" t="n">
        <v>949.1</v>
      </c>
      <c r="AP351" s="3" t="n">
        <v>918.95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0.9236866854762864</v>
      </c>
      <c r="E352" s="2" t="n">
        <v>0.2396245881452482</v>
      </c>
      <c r="F352" s="3" t="n">
        <v>-0.8532819814734974</v>
      </c>
      <c r="G352" s="4" t="n">
        <v>5279</v>
      </c>
      <c r="H352" s="4" t="n">
        <v>4688</v>
      </c>
      <c r="I352" s="3" t="n">
        <v>4613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2.4668</v>
      </c>
      <c r="O352" s="8" t="n">
        <v>1.9586</v>
      </c>
      <c r="P352" s="3" t="n">
        <v>1.7632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10178</t>
        </is>
      </c>
      <c r="V352" s="10" t="inlineStr">
        <is>
          <t>8254</t>
        </is>
      </c>
      <c r="W352" s="3" t="inlineStr">
        <is>
          <t>7910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1502.35</v>
      </c>
      <c r="AO352" s="4" t="n">
        <v>1505.95</v>
      </c>
      <c r="AP352" s="3" t="n">
        <v>1493.1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-1.709154113557352</v>
      </c>
      <c r="E353" s="2" t="n">
        <v>0.8989095195991781</v>
      </c>
      <c r="F353" s="3" t="n">
        <v>0.3067036658390403</v>
      </c>
      <c r="G353" s="4" t="n">
        <v>13069</v>
      </c>
      <c r="H353" s="4" t="n">
        <v>12374</v>
      </c>
      <c r="I353" s="3" t="n">
        <v>9984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16.4109</v>
      </c>
      <c r="O353" s="8" t="n">
        <v>22.7594</v>
      </c>
      <c r="P353" s="3" t="n">
        <v>22.8275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184314</t>
        </is>
      </c>
      <c r="V353" s="10" t="inlineStr">
        <is>
          <t>159377</t>
        </is>
      </c>
      <c r="W353" s="3" t="inlineStr">
        <is>
          <t>210991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339.3</v>
      </c>
      <c r="AO353" s="4" t="n">
        <v>342.35</v>
      </c>
      <c r="AP353" s="3" t="n">
        <v>343.4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-0.8110236220472405</v>
      </c>
      <c r="E354" s="2" t="n">
        <v>-1.532110820036513</v>
      </c>
      <c r="F354" s="3" t="n">
        <v>-2.221057723315074</v>
      </c>
      <c r="G354" s="4" t="n">
        <v>76698</v>
      </c>
      <c r="H354" s="4" t="n">
        <v>53030</v>
      </c>
      <c r="I354" s="3" t="n">
        <v>59797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134.1923</v>
      </c>
      <c r="O354" s="8" t="n">
        <v>120.0654</v>
      </c>
      <c r="P354" s="3" t="n">
        <v>110.0197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650930</t>
        </is>
      </c>
      <c r="V354" s="10" t="inlineStr">
        <is>
          <t>568623</t>
        </is>
      </c>
      <c r="W354" s="3" t="inlineStr">
        <is>
          <t>501029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1650000</v>
      </c>
      <c r="AC354" s="5" t="n">
        <v>1238125</v>
      </c>
      <c r="AD354" s="4" t="n">
        <v>4677</v>
      </c>
      <c r="AE354" s="4" t="n">
        <v>4872</v>
      </c>
      <c r="AF354" s="5" t="n">
        <v>4838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1272.75</v>
      </c>
      <c r="AL354" s="4" t="n">
        <v>1252.6</v>
      </c>
      <c r="AM354" s="5" t="n">
        <v>1220.95</v>
      </c>
      <c r="AN354" s="4" t="n">
        <v>1259.7</v>
      </c>
      <c r="AO354" s="4" t="n">
        <v>1240.4</v>
      </c>
      <c r="AP354" s="3" t="n">
        <v>1212.85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-0.01784758165266983</v>
      </c>
      <c r="E355" s="2" t="n">
        <v>1.218314887540152</v>
      </c>
      <c r="F355" s="3" t="n">
        <v>-3.27586967064943</v>
      </c>
      <c r="G355" s="4" t="n">
        <v>18798</v>
      </c>
      <c r="H355" s="4" t="n">
        <v>7521</v>
      </c>
      <c r="I355" s="3" t="n">
        <v>12902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21.2265</v>
      </c>
      <c r="O355" s="8" t="n">
        <v>23.2546</v>
      </c>
      <c r="P355" s="3" t="n">
        <v>11.085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86572</t>
        </is>
      </c>
      <c r="V355" s="10" t="inlineStr">
        <is>
          <t>179299</t>
        </is>
      </c>
      <c r="W355" s="3" t="inlineStr">
        <is>
          <t>70792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1120.4</v>
      </c>
      <c r="AO355" s="4" t="n">
        <v>1134.05</v>
      </c>
      <c r="AP355" s="3" t="n">
        <v>1096.9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0.4727474972191451</v>
      </c>
      <c r="E356" s="2" t="n">
        <v>-0.4612971676353906</v>
      </c>
      <c r="F356" s="3" t="n">
        <v>0.2780609880433775</v>
      </c>
      <c r="G356" s="4" t="n">
        <v>23219</v>
      </c>
      <c r="H356" s="4" t="n">
        <v>24984</v>
      </c>
      <c r="I356" s="3" t="n">
        <v>19125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23.9185</v>
      </c>
      <c r="O356" s="8" t="n">
        <v>39.5875</v>
      </c>
      <c r="P356" s="3" t="n">
        <v>16.0562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207447</t>
        </is>
      </c>
      <c r="V356" s="10" t="inlineStr">
        <is>
          <t>467240</t>
        </is>
      </c>
      <c r="W356" s="3" t="inlineStr">
        <is>
          <t>140844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541.95</v>
      </c>
      <c r="AO356" s="4" t="n">
        <v>539.45</v>
      </c>
      <c r="AP356" s="3" t="n">
        <v>540.95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0.1740183097525879</v>
      </c>
      <c r="E357" s="2" t="n">
        <v>-0.2001510574018195</v>
      </c>
      <c r="F357" s="3" t="n">
        <v>-0.007568017557793852</v>
      </c>
      <c r="G357" s="4" t="n">
        <v>2969</v>
      </c>
      <c r="H357" s="4" t="n">
        <v>2441</v>
      </c>
      <c r="I357" s="3" t="n">
        <v>11722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11.8766</v>
      </c>
      <c r="O357" s="8" t="n">
        <v>10.1584</v>
      </c>
      <c r="P357" s="3" t="n">
        <v>19.779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58841</t>
        </is>
      </c>
      <c r="V357" s="10" t="inlineStr">
        <is>
          <t>58502</t>
        </is>
      </c>
      <c r="W357" s="3" t="inlineStr">
        <is>
          <t>119185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1324</v>
      </c>
      <c r="AO357" s="4" t="n">
        <v>1321.35</v>
      </c>
      <c r="AP357" s="3" t="n">
        <v>1321.25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-1.728880157170926</v>
      </c>
      <c r="E358" s="2" t="n">
        <v>0.3998400639744102</v>
      </c>
      <c r="F358" s="3" t="n">
        <v>-0.9956192751891677</v>
      </c>
      <c r="G358" s="4" t="n">
        <v>1211</v>
      </c>
      <c r="H358" s="4" t="n">
        <v>925</v>
      </c>
      <c r="I358" s="3" t="n">
        <v>538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0.9417</v>
      </c>
      <c r="O358" s="8" t="n">
        <v>0.3933</v>
      </c>
      <c r="P358" s="3" t="n">
        <v>0.3001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55288</t>
        </is>
      </c>
      <c r="V358" s="10" t="inlineStr">
        <is>
          <t>21038</t>
        </is>
      </c>
      <c r="W358" s="3" t="inlineStr">
        <is>
          <t>15560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125.05</v>
      </c>
      <c r="AO358" s="4" t="n">
        <v>125.55</v>
      </c>
      <c r="AP358" s="3" t="n">
        <v>124.3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1.072386058981249</v>
      </c>
      <c r="E359" s="2" t="n">
        <v>0.5305039787798295</v>
      </c>
      <c r="F359" s="3" t="n">
        <v>-1.05540897097625</v>
      </c>
      <c r="G359" s="4" t="n">
        <v>104</v>
      </c>
      <c r="H359" s="4" t="n">
        <v>59</v>
      </c>
      <c r="I359" s="3" t="n">
        <v>54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0.0663</v>
      </c>
      <c r="O359" s="8" t="n">
        <v>0.0402</v>
      </c>
      <c r="P359" s="3" t="n">
        <v>0.0275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18.85</v>
      </c>
      <c r="AO359" s="4" t="n">
        <v>18.95</v>
      </c>
      <c r="AP359" s="3" t="n">
        <v>18.75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0.05410340513305748</v>
      </c>
      <c r="E360" s="2" t="n">
        <v>0.9530568792456595</v>
      </c>
      <c r="F360" s="3" t="n">
        <v>-1.804425697164477</v>
      </c>
      <c r="G360" s="4" t="n">
        <v>43368</v>
      </c>
      <c r="H360" s="4" t="n">
        <v>74181</v>
      </c>
      <c r="I360" s="3" t="n">
        <v>94469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116.3474</v>
      </c>
      <c r="O360" s="8" t="n">
        <v>239.1202</v>
      </c>
      <c r="P360" s="3" t="n">
        <v>254.9526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382238</t>
        </is>
      </c>
      <c r="V360" s="10" t="inlineStr">
        <is>
          <t>1051952</t>
        </is>
      </c>
      <c r="W360" s="3" t="inlineStr">
        <is>
          <t>957109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2831400</v>
      </c>
      <c r="AC360" s="5" t="n">
        <v>1480050</v>
      </c>
      <c r="AD360" s="4" t="n">
        <v>5864</v>
      </c>
      <c r="AE360" s="4" t="n">
        <v>6431</v>
      </c>
      <c r="AF360" s="5" t="n">
        <v>8914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1493.95</v>
      </c>
      <c r="AL360" s="4" t="n">
        <v>1504.65</v>
      </c>
      <c r="AM360" s="5" t="n">
        <v>1473.95</v>
      </c>
      <c r="AN360" s="4" t="n">
        <v>1479.45</v>
      </c>
      <c r="AO360" s="4" t="n">
        <v>1493.55</v>
      </c>
      <c r="AP360" s="3" t="n">
        <v>1466.6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-1.095740808154347</v>
      </c>
      <c r="E361" s="2" t="n">
        <v>-1.39865287644006</v>
      </c>
      <c r="F361" s="3" t="n">
        <v>-0.4964724327149271</v>
      </c>
      <c r="G361" s="4" t="n">
        <v>14272</v>
      </c>
      <c r="H361" s="4" t="n">
        <v>5919</v>
      </c>
      <c r="I361" s="3" t="n">
        <v>6543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9.341000000000001</v>
      </c>
      <c r="O361" s="8" t="n">
        <v>5.6032</v>
      </c>
      <c r="P361" s="3" t="n">
        <v>6.407100000000001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39150</t>
        </is>
      </c>
      <c r="V361" s="10" t="inlineStr">
        <is>
          <t>22923</t>
        </is>
      </c>
      <c r="W361" s="3" t="inlineStr">
        <is>
          <t>25852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1358.45</v>
      </c>
      <c r="AO361" s="4" t="n">
        <v>1339.45</v>
      </c>
      <c r="AP361" s="3" t="n">
        <v>1332.8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-0.7083065035415471</v>
      </c>
      <c r="E362" s="2" t="n">
        <v>-1.037613488975353</v>
      </c>
      <c r="F362" s="3" t="n">
        <v>1.310615989515072</v>
      </c>
      <c r="G362" s="4" t="n">
        <v>462</v>
      </c>
      <c r="H362" s="4" t="n">
        <v>540</v>
      </c>
      <c r="I362" s="3" t="n">
        <v>274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0.188</v>
      </c>
      <c r="O362" s="8" t="n">
        <v>0.2779</v>
      </c>
      <c r="P362" s="3" t="n">
        <v>0.1265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15667</t>
        </is>
      </c>
      <c r="V362" s="10" t="inlineStr">
        <is>
          <t>21949</t>
        </is>
      </c>
      <c r="W362" s="3" t="inlineStr">
        <is>
          <t>11618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77.09999999999999</v>
      </c>
      <c r="AO362" s="4" t="n">
        <v>76.3</v>
      </c>
      <c r="AP362" s="3" t="n">
        <v>77.3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-0.2894678245379674</v>
      </c>
      <c r="E363" s="2" t="n">
        <v>-7.369361322018758</v>
      </c>
      <c r="F363" s="3" t="n">
        <v>-0.3616200578592093</v>
      </c>
      <c r="G363" s="4" t="n">
        <v>1816</v>
      </c>
      <c r="H363" s="4" t="n">
        <v>20020</v>
      </c>
      <c r="I363" s="3" t="n">
        <v>8394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0.7582</v>
      </c>
      <c r="O363" s="8" t="n">
        <v>13.8217</v>
      </c>
      <c r="P363" s="3" t="n">
        <v>3.3339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20759</t>
        </is>
      </c>
      <c r="V363" s="10" t="inlineStr">
        <is>
          <t>286121</t>
        </is>
      </c>
      <c r="W363" s="3" t="inlineStr">
        <is>
          <t>71825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223.9</v>
      </c>
      <c r="AO363" s="4" t="n">
        <v>207.4</v>
      </c>
      <c r="AP363" s="3" t="n">
        <v>206.65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-0.8395522388059753</v>
      </c>
      <c r="E364" s="2" t="n">
        <v>0</v>
      </c>
      <c r="F364" s="3" t="n">
        <v>-0.4233301975540948</v>
      </c>
      <c r="G364" s="4" t="n">
        <v>19032</v>
      </c>
      <c r="H364" s="4" t="n">
        <v>25109</v>
      </c>
      <c r="I364" s="3" t="n">
        <v>17250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28.6941</v>
      </c>
      <c r="O364" s="8" t="n">
        <v>25.8216</v>
      </c>
      <c r="P364" s="3" t="n">
        <v>48.3904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441652</t>
        </is>
      </c>
      <c r="V364" s="10" t="inlineStr">
        <is>
          <t>473059</t>
        </is>
      </c>
      <c r="W364" s="3" t="inlineStr">
        <is>
          <t>1012094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425.2</v>
      </c>
      <c r="AO364" s="4" t="n">
        <v>425.2</v>
      </c>
      <c r="AP364" s="3" t="n">
        <v>423.4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-1.37526544645566</v>
      </c>
      <c r="E365" s="2" t="n">
        <v>-0.2460781298062111</v>
      </c>
      <c r="F365" s="3" t="n">
        <v>-0.8839551855278058</v>
      </c>
      <c r="G365" s="4" t="n">
        <v>138577</v>
      </c>
      <c r="H365" s="4" t="n">
        <v>109148</v>
      </c>
      <c r="I365" s="3" t="n">
        <v>140611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399.8832</v>
      </c>
      <c r="O365" s="8" t="n">
        <v>390.8893</v>
      </c>
      <c r="P365" s="3" t="n">
        <v>373.4873000000001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3979181</t>
        </is>
      </c>
      <c r="V365" s="10" t="inlineStr">
        <is>
          <t>4250437</t>
        </is>
      </c>
      <c r="W365" s="3" t="inlineStr">
        <is>
          <t>3802417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13133400</v>
      </c>
      <c r="AC365" s="5" t="n">
        <v>2828700</v>
      </c>
      <c r="AD365" s="4" t="n">
        <v>9287</v>
      </c>
      <c r="AE365" s="4" t="n">
        <v>11715</v>
      </c>
      <c r="AF365" s="5" t="n">
        <v>11324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492.05</v>
      </c>
      <c r="AL365" s="4" t="n">
        <v>490.8</v>
      </c>
      <c r="AM365" s="5" t="n">
        <v>484.95</v>
      </c>
      <c r="AN365" s="4" t="n">
        <v>487.65</v>
      </c>
      <c r="AO365" s="4" t="n">
        <v>486.45</v>
      </c>
      <c r="AP365" s="3" t="n">
        <v>482.15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-5.419029615626971</v>
      </c>
      <c r="E366" s="2" t="n">
        <v>-0.843881856540087</v>
      </c>
      <c r="F366" s="3" t="n">
        <v>-1.567749160134378</v>
      </c>
      <c r="G366" s="4" t="n">
        <v>2918</v>
      </c>
      <c r="H366" s="4" t="n">
        <v>1205</v>
      </c>
      <c r="I366" s="3" t="n">
        <v>663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1.6665</v>
      </c>
      <c r="O366" s="8" t="n">
        <v>0.5772</v>
      </c>
      <c r="P366" s="3" t="n">
        <v>0.2944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44531</t>
        </is>
      </c>
      <c r="V366" s="10" t="inlineStr">
        <is>
          <t>16692</t>
        </is>
      </c>
      <c r="W366" s="3" t="inlineStr">
        <is>
          <t>8502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225.15</v>
      </c>
      <c r="AO366" s="4" t="n">
        <v>223.25</v>
      </c>
      <c r="AP366" s="3" t="n">
        <v>219.75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-3.125317097919833</v>
      </c>
      <c r="E367" s="2" t="n">
        <v>5.690269194511358</v>
      </c>
      <c r="F367" s="3" t="n">
        <v>-3.017764673818779</v>
      </c>
      <c r="G367" s="4" t="n">
        <v>295366</v>
      </c>
      <c r="H367" s="4" t="n">
        <v>427427</v>
      </c>
      <c r="I367" s="3" t="n">
        <v>287203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1519.9045</v>
      </c>
      <c r="O367" s="8" t="n">
        <v>2660.5138</v>
      </c>
      <c r="P367" s="3" t="n">
        <v>1406.8874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1353681</t>
        </is>
      </c>
      <c r="V367" s="10" t="inlineStr">
        <is>
          <t>2002184</t>
        </is>
      </c>
      <c r="W367" s="3" t="inlineStr">
        <is>
          <t>1438001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1909.4</v>
      </c>
      <c r="AO367" s="4" t="n">
        <v>2018.05</v>
      </c>
      <c r="AP367" s="3" t="n">
        <v>1957.15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-3.100088573959256</v>
      </c>
      <c r="E368" s="2" t="n">
        <v>0.9140767824497258</v>
      </c>
      <c r="F368" s="3" t="n">
        <v>-1.992753623188408</v>
      </c>
      <c r="G368" s="4" t="n">
        <v>14817</v>
      </c>
      <c r="H368" s="4" t="n">
        <v>6040</v>
      </c>
      <c r="I368" s="3" t="n">
        <v>6857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25.908</v>
      </c>
      <c r="O368" s="8" t="n">
        <v>10.0765</v>
      </c>
      <c r="P368" s="3" t="n">
        <v>9.660600000000001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2006128</t>
        </is>
      </c>
      <c r="V368" s="10" t="inlineStr">
        <is>
          <t>753121</t>
        </is>
      </c>
      <c r="W368" s="3" t="inlineStr">
        <is>
          <t>753189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54.7</v>
      </c>
      <c r="AO368" s="4" t="n">
        <v>55.2</v>
      </c>
      <c r="AP368" s="3" t="n">
        <v>54.1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-2.229462725131096</v>
      </c>
      <c r="E369" s="2" t="n">
        <v>-0.09132863735729548</v>
      </c>
      <c r="F369" s="3" t="n">
        <v>-2.810436541509856</v>
      </c>
      <c r="G369" s="4" t="n">
        <v>63466</v>
      </c>
      <c r="H369" s="4" t="n">
        <v>35865</v>
      </c>
      <c r="I369" s="3" t="n">
        <v>44534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437.1061</v>
      </c>
      <c r="O369" s="8" t="n">
        <v>350.7747</v>
      </c>
      <c r="P369" s="3" t="n">
        <v>236.8268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512617</t>
        </is>
      </c>
      <c r="V369" s="10" t="inlineStr">
        <is>
          <t>460086</t>
        </is>
      </c>
      <c r="W369" s="3" t="inlineStr">
        <is>
          <t>262168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226950</v>
      </c>
      <c r="AC369" s="5" t="n">
        <v>348150</v>
      </c>
      <c r="AD369" s="4" t="n">
        <v>8469</v>
      </c>
      <c r="AE369" s="4" t="n">
        <v>5688</v>
      </c>
      <c r="AF369" s="5" t="n">
        <v>7643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5166.2</v>
      </c>
      <c r="AL369" s="4" t="n">
        <v>5151</v>
      </c>
      <c r="AM369" s="5" t="n">
        <v>5027.95</v>
      </c>
      <c r="AN369" s="4" t="n">
        <v>5146.25</v>
      </c>
      <c r="AO369" s="4" t="n">
        <v>5141.55</v>
      </c>
      <c r="AP369" s="3" t="n">
        <v>4997.05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1.327135037864591</v>
      </c>
      <c r="E370" s="2" t="n">
        <v>-0.4883824182329537</v>
      </c>
      <c r="F370" s="3" t="n">
        <v>-1.645226055919096</v>
      </c>
      <c r="G370" s="4" t="n">
        <v>24909</v>
      </c>
      <c r="H370" s="4" t="n">
        <v>18782</v>
      </c>
      <c r="I370" s="3" t="n">
        <v>31325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65.3668</v>
      </c>
      <c r="O370" s="8" t="n">
        <v>49.1282</v>
      </c>
      <c r="P370" s="3" t="n">
        <v>82.6447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112581</t>
        </is>
      </c>
      <c r="V370" s="10" t="inlineStr">
        <is>
          <t>89535</t>
        </is>
      </c>
      <c r="W370" s="3" t="inlineStr">
        <is>
          <t>166212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611450</v>
      </c>
      <c r="AC370" s="5" t="n">
        <v>484750</v>
      </c>
      <c r="AD370" s="4" t="n">
        <v>4456</v>
      </c>
      <c r="AE370" s="4" t="n">
        <v>2934</v>
      </c>
      <c r="AF370" s="5" t="n">
        <v>3205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2720.25</v>
      </c>
      <c r="AL370" s="4" t="n">
        <v>2710.55</v>
      </c>
      <c r="AM370" s="5" t="n">
        <v>2664.3</v>
      </c>
      <c r="AN370" s="4" t="n">
        <v>2702.8</v>
      </c>
      <c r="AO370" s="4" t="n">
        <v>2689.6</v>
      </c>
      <c r="AP370" s="3" t="n">
        <v>2645.35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-3.517587939698494</v>
      </c>
      <c r="E371" s="2" t="n">
        <v>0.1736111111111136</v>
      </c>
      <c r="F371" s="3" t="n">
        <v>-1.906412478336224</v>
      </c>
      <c r="G371" s="4" t="n">
        <v>1420</v>
      </c>
      <c r="H371" s="4" t="n">
        <v>1300</v>
      </c>
      <c r="I371" s="3" t="n">
        <v>674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0.6505</v>
      </c>
      <c r="O371" s="8" t="n">
        <v>0.603</v>
      </c>
      <c r="P371" s="3" t="n">
        <v>0.2114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131463</t>
        </is>
      </c>
      <c r="V371" s="10" t="inlineStr">
        <is>
          <t>107810</t>
        </is>
      </c>
      <c r="W371" s="3" t="inlineStr">
        <is>
          <t>61176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28.8</v>
      </c>
      <c r="AO371" s="4" t="n">
        <v>28.85</v>
      </c>
      <c r="AP371" s="3" t="n">
        <v>28.3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-2.026200081591941</v>
      </c>
      <c r="E372" s="2" t="n">
        <v>0.3793837327657915</v>
      </c>
      <c r="F372" s="3" t="n">
        <v>-1.728429203539823</v>
      </c>
      <c r="G372" s="4" t="n">
        <v>51670</v>
      </c>
      <c r="H372" s="4" t="n">
        <v>41768</v>
      </c>
      <c r="I372" s="3" t="n">
        <v>44989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240.5742</v>
      </c>
      <c r="O372" s="8" t="n">
        <v>204.7655</v>
      </c>
      <c r="P372" s="3" t="n">
        <v>90.2991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1155691</t>
        </is>
      </c>
      <c r="V372" s="10" t="inlineStr">
        <is>
          <t>1071542</t>
        </is>
      </c>
      <c r="W372" s="3" t="inlineStr">
        <is>
          <t>413152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1635000</v>
      </c>
      <c r="AC372" s="5" t="n">
        <v>2191000</v>
      </c>
      <c r="AD372" s="4" t="n">
        <v>5417</v>
      </c>
      <c r="AE372" s="4" t="n">
        <v>5093</v>
      </c>
      <c r="AF372" s="5" t="n">
        <v>6019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1091.6</v>
      </c>
      <c r="AL372" s="4" t="n">
        <v>1094.8</v>
      </c>
      <c r="AM372" s="5" t="n">
        <v>1075.3</v>
      </c>
      <c r="AN372" s="4" t="n">
        <v>1080.7</v>
      </c>
      <c r="AO372" s="4" t="n">
        <v>1084.8</v>
      </c>
      <c r="AP372" s="3" t="n">
        <v>1066.05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-3.119902828387995</v>
      </c>
      <c r="E373" s="2" t="n">
        <v>3.793523427425136</v>
      </c>
      <c r="F373" s="3" t="n">
        <v>0.04141501294218526</v>
      </c>
      <c r="G373" s="4" t="n">
        <v>48089</v>
      </c>
      <c r="H373" s="4" t="n">
        <v>77812</v>
      </c>
      <c r="I373" s="3" t="n">
        <v>22190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681.0410000000001</v>
      </c>
      <c r="O373" s="8" t="n">
        <v>188.5194</v>
      </c>
      <c r="P373" s="3" t="n">
        <v>33.149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3592065</t>
        </is>
      </c>
      <c r="V373" s="10" t="inlineStr">
        <is>
          <t>211603</t>
        </is>
      </c>
      <c r="W373" s="3" t="inlineStr">
        <is>
          <t>102129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1395.8</v>
      </c>
      <c r="AO373" s="4" t="n">
        <v>1448.75</v>
      </c>
      <c r="AP373" s="3" t="n">
        <v>1449.35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-0.990675990675984</v>
      </c>
      <c r="E374" s="2" t="n">
        <v>-0.2354326074161305</v>
      </c>
      <c r="F374" s="3" t="n">
        <v>-2.241887905604727</v>
      </c>
      <c r="G374" s="4" t="n">
        <v>4970</v>
      </c>
      <c r="H374" s="4" t="n">
        <v>4855</v>
      </c>
      <c r="I374" s="3" t="n">
        <v>7268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4.8902</v>
      </c>
      <c r="O374" s="8" t="n">
        <v>5.172400000000001</v>
      </c>
      <c r="P374" s="3" t="n">
        <v>7.7236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335718</t>
        </is>
      </c>
      <c r="V374" s="10" t="inlineStr">
        <is>
          <t>347991</t>
        </is>
      </c>
      <c r="W374" s="3" t="inlineStr">
        <is>
          <t>605355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84.95</v>
      </c>
      <c r="AO374" s="4" t="n">
        <v>84.75</v>
      </c>
      <c r="AP374" s="3" t="n">
        <v>82.84999999999999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0.574712643678166</v>
      </c>
      <c r="E375" s="2" t="n">
        <v>-4.791208791208794</v>
      </c>
      <c r="F375" s="3" t="n">
        <v>-3.13942751615881</v>
      </c>
      <c r="G375" s="4" t="n">
        <v>1761</v>
      </c>
      <c r="H375" s="4" t="n">
        <v>2578</v>
      </c>
      <c r="I375" s="3" t="n">
        <v>1884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0.6135</v>
      </c>
      <c r="O375" s="8" t="n">
        <v>1.3526</v>
      </c>
      <c r="P375" s="3" t="n">
        <v>0.8218000000000001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14066</t>
        </is>
      </c>
      <c r="V375" s="10" t="inlineStr">
        <is>
          <t>46443</t>
        </is>
      </c>
      <c r="W375" s="3" t="inlineStr">
        <is>
          <t>26917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227.5</v>
      </c>
      <c r="AO375" s="4" t="n">
        <v>216.6</v>
      </c>
      <c r="AP375" s="3" t="n">
        <v>209.8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-0.3906913538304686</v>
      </c>
      <c r="E376" s="2" t="n">
        <v>-0.2984311050477441</v>
      </c>
      <c r="F376" s="3" t="n">
        <v>-0.7782433934832897</v>
      </c>
      <c r="G376" s="4" t="n">
        <v>1883</v>
      </c>
      <c r="H376" s="4" t="n">
        <v>1353</v>
      </c>
      <c r="I376" s="3" t="n">
        <v>1937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2.099</v>
      </c>
      <c r="O376" s="8" t="n">
        <v>1.5841</v>
      </c>
      <c r="P376" s="3" t="n">
        <v>1.5233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159158</t>
        </is>
      </c>
      <c r="V376" s="10" t="inlineStr">
        <is>
          <t>92391</t>
        </is>
      </c>
      <c r="W376" s="3" t="inlineStr">
        <is>
          <t>105105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117.28</v>
      </c>
      <c r="AO376" s="4" t="n">
        <v>116.93</v>
      </c>
      <c r="AP376" s="3" t="n">
        <v>116.02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3.959248413860411</v>
      </c>
      <c r="E377" s="2" t="n">
        <v>-0.2053870078047063</v>
      </c>
      <c r="F377" s="3" t="n">
        <v>3.063624603081274</v>
      </c>
      <c r="G377" s="4" t="n">
        <v>33118</v>
      </c>
      <c r="H377" s="4" t="n">
        <v>4678</v>
      </c>
      <c r="I377" s="3" t="n">
        <v>4580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24.8055</v>
      </c>
      <c r="O377" s="8" t="n">
        <v>2.2579</v>
      </c>
      <c r="P377" s="3" t="n">
        <v>3.0043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40761</t>
        </is>
      </c>
      <c r="V377" s="10" t="inlineStr">
        <is>
          <t>11539</t>
        </is>
      </c>
      <c r="W377" s="3" t="inlineStr">
        <is>
          <t>17579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852.05</v>
      </c>
      <c r="AO377" s="4" t="n">
        <v>850.3</v>
      </c>
      <c r="AP377" s="3" t="n">
        <v>876.35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5.80168776371308</v>
      </c>
      <c r="E378" s="2" t="n">
        <v>0.1994017946161544</v>
      </c>
      <c r="F378" s="3" t="n">
        <v>-4.278606965174127</v>
      </c>
      <c r="G378" s="4" t="n">
        <v>2136</v>
      </c>
      <c r="H378" s="4" t="n">
        <v>1171</v>
      </c>
      <c r="I378" s="3" t="n">
        <v>587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0.9864000000000001</v>
      </c>
      <c r="O378" s="8" t="n">
        <v>0.555</v>
      </c>
      <c r="P378" s="3" t="n">
        <v>0.2017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97794</t>
        </is>
      </c>
      <c r="V378" s="10" t="inlineStr">
        <is>
          <t>51763</t>
        </is>
      </c>
      <c r="W378" s="3" t="inlineStr">
        <is>
          <t>29088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50.15</v>
      </c>
      <c r="AO378" s="4" t="n">
        <v>50.25</v>
      </c>
      <c r="AP378" s="3" t="n">
        <v>48.1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-5.79282144479782</v>
      </c>
      <c r="E379" s="2" t="n">
        <v>1.06100795755969</v>
      </c>
      <c r="F379" s="3" t="n">
        <v>-3.030303030303041</v>
      </c>
      <c r="G379" s="4" t="n">
        <v>2886</v>
      </c>
      <c r="H379" s="4" t="n">
        <v>1889</v>
      </c>
      <c r="I379" s="3" t="n">
        <v>1640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2.4267</v>
      </c>
      <c r="O379" s="8" t="n">
        <v>1.5264</v>
      </c>
      <c r="P379" s="3" t="n">
        <v>1.2293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75432</t>
        </is>
      </c>
      <c r="V379" s="10" t="inlineStr">
        <is>
          <t>40694</t>
        </is>
      </c>
      <c r="W379" s="3" t="inlineStr">
        <is>
          <t>41343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207.35</v>
      </c>
      <c r="AO379" s="4" t="n">
        <v>209.55</v>
      </c>
      <c r="AP379" s="3" t="n">
        <v>203.2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3.582173372377541</v>
      </c>
      <c r="E380" s="2" t="n">
        <v>-0.2517233366896445</v>
      </c>
      <c r="F380" s="3" t="n">
        <v>0.9589626121054576</v>
      </c>
      <c r="G380" s="4" t="n">
        <v>44510</v>
      </c>
      <c r="H380" s="4" t="n">
        <v>28093</v>
      </c>
      <c r="I380" s="3" t="n">
        <v>37018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136.8125</v>
      </c>
      <c r="O380" s="8" t="n">
        <v>76.52590000000001</v>
      </c>
      <c r="P380" s="3" t="n">
        <v>83.32170000000001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295745</t>
        </is>
      </c>
      <c r="V380" s="10" t="inlineStr">
        <is>
          <t>146711</t>
        </is>
      </c>
      <c r="W380" s="3" t="inlineStr">
        <is>
          <t>252556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208600</v>
      </c>
      <c r="AC380" s="5" t="n">
        <v>168700</v>
      </c>
      <c r="AD380" s="4" t="n">
        <v>2877</v>
      </c>
      <c r="AE380" s="4" t="n">
        <v>1987</v>
      </c>
      <c r="AF380" s="5" t="n">
        <v>2744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1280.55</v>
      </c>
      <c r="AL380" s="4" t="n">
        <v>1279.85</v>
      </c>
      <c r="AM380" s="5" t="n">
        <v>1291.45</v>
      </c>
      <c r="AN380" s="4" t="n">
        <v>1291.1</v>
      </c>
      <c r="AO380" s="4" t="n">
        <v>1287.85</v>
      </c>
      <c r="AP380" s="3" t="n">
        <v>1300.2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-0.4389894284178544</v>
      </c>
      <c r="E381" s="2" t="n">
        <v>0.1799694052011158</v>
      </c>
      <c r="F381" s="3" t="n">
        <v>-1.311416509476323</v>
      </c>
      <c r="G381" s="4" t="n">
        <v>2271</v>
      </c>
      <c r="H381" s="4" t="n">
        <v>1515</v>
      </c>
      <c r="I381" s="3" t="n">
        <v>1474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1.4805</v>
      </c>
      <c r="O381" s="8" t="n">
        <v>1.3173</v>
      </c>
      <c r="P381" s="3" t="n">
        <v>1.1161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14530</t>
        </is>
      </c>
      <c r="V381" s="10" t="inlineStr">
        <is>
          <t>16247</t>
        </is>
      </c>
      <c r="W381" s="3" t="inlineStr">
        <is>
          <t>13167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555.65</v>
      </c>
      <c r="AO381" s="4" t="n">
        <v>556.65</v>
      </c>
      <c r="AP381" s="3" t="n">
        <v>549.35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-3.305785123966945</v>
      </c>
      <c r="F382" s="3" t="n">
        <v>-1.709401709401703</v>
      </c>
      <c r="G382" s="4" t="n">
        <v>266</v>
      </c>
      <c r="H382" s="4" t="n">
        <v>305</v>
      </c>
      <c r="I382" s="3" t="n">
        <v>245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0.0561</v>
      </c>
      <c r="O382" s="8" t="n">
        <v>0.1117</v>
      </c>
      <c r="P382" s="3" t="n">
        <v>0.06950000000000001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68201</t>
        </is>
      </c>
      <c r="V382" s="10" t="inlineStr">
        <is>
          <t>119048</t>
        </is>
      </c>
      <c r="W382" s="3" t="inlineStr">
        <is>
          <t>60196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6.05</v>
      </c>
      <c r="AO382" s="4" t="n">
        <v>5.85</v>
      </c>
      <c r="AP382" s="3" t="n">
        <v>5.75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-1.649705409748251</v>
      </c>
      <c r="E383" s="2" t="n">
        <v>0.1089205968848647</v>
      </c>
      <c r="F383" s="3" t="n">
        <v>-1.468828201501463</v>
      </c>
      <c r="G383" s="4" t="n">
        <v>31991</v>
      </c>
      <c r="H383" s="4" t="n">
        <v>16413</v>
      </c>
      <c r="I383" s="3" t="n">
        <v>22855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51.367</v>
      </c>
      <c r="O383" s="8" t="n">
        <v>35.1642</v>
      </c>
      <c r="P383" s="3" t="n">
        <v>49.143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3422708</t>
        </is>
      </c>
      <c r="V383" s="10" t="inlineStr">
        <is>
          <t>2105723</t>
        </is>
      </c>
      <c r="W383" s="3" t="inlineStr">
        <is>
          <t>3370938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91.81</v>
      </c>
      <c r="AO383" s="4" t="n">
        <v>91.91</v>
      </c>
      <c r="AP383" s="3" t="n">
        <v>90.56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-2.499169615961687</v>
      </c>
      <c r="E384" s="2" t="n">
        <v>-1.550624361248488</v>
      </c>
      <c r="F384" s="3" t="n">
        <v>0.1503454365386966</v>
      </c>
      <c r="G384" s="4" t="n">
        <v>8270</v>
      </c>
      <c r="H384" s="4" t="n">
        <v>13165</v>
      </c>
      <c r="I384" s="3" t="n">
        <v>7026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20.617</v>
      </c>
      <c r="O384" s="8" t="n">
        <v>20.7829</v>
      </c>
      <c r="P384" s="3" t="n">
        <v>10.0486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32089</t>
        </is>
      </c>
      <c r="V384" s="10" t="inlineStr">
        <is>
          <t>33164</t>
        </is>
      </c>
      <c r="W384" s="3" t="inlineStr">
        <is>
          <t>13581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4256.35</v>
      </c>
      <c r="AO384" s="4" t="n">
        <v>4190.35</v>
      </c>
      <c r="AP384" s="3" t="n">
        <v>4196.65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-2.592567521830363</v>
      </c>
      <c r="E385" s="2" t="n">
        <v>0.3613620569840199</v>
      </c>
      <c r="F385" s="3" t="n">
        <v>0.1384849743802797</v>
      </c>
      <c r="G385" s="4" t="n">
        <v>859</v>
      </c>
      <c r="H385" s="4" t="n">
        <v>954</v>
      </c>
      <c r="I385" s="3" t="n">
        <v>547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0.7295999999999999</v>
      </c>
      <c r="O385" s="8" t="n">
        <v>0.5994</v>
      </c>
      <c r="P385" s="3" t="n">
        <v>0.291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6291</t>
        </is>
      </c>
      <c r="V385" s="10" t="inlineStr">
        <is>
          <t>4507</t>
        </is>
      </c>
      <c r="W385" s="3" t="inlineStr">
        <is>
          <t>2203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719.5</v>
      </c>
      <c r="AO385" s="4" t="n">
        <v>722.1</v>
      </c>
      <c r="AP385" s="3" t="n">
        <v>723.1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4.878048780487801</v>
      </c>
      <c r="E386" s="2" t="n">
        <v>4.651162790697672</v>
      </c>
      <c r="F386" s="3" t="n">
        <v>4.444444444444442</v>
      </c>
      <c r="G386" s="4" t="n">
        <v>197</v>
      </c>
      <c r="H386" s="4" t="n">
        <v>203</v>
      </c>
      <c r="I386" s="3" t="n">
        <v>65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0.0357</v>
      </c>
      <c r="O386" s="8" t="n">
        <v>0.0464</v>
      </c>
      <c r="P386" s="3" t="n">
        <v>0.0319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6.45</v>
      </c>
      <c r="AO386" s="4" t="n">
        <v>6.75</v>
      </c>
      <c r="AP386" s="3" t="n">
        <v>7.05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-2.127118951686083</v>
      </c>
      <c r="E387" s="2" t="n">
        <v>-1.850684271038092</v>
      </c>
      <c r="F387" s="3" t="n">
        <v>-0.4496674727932319</v>
      </c>
      <c r="G387" s="4" t="n">
        <v>17221</v>
      </c>
      <c r="H387" s="4" t="n">
        <v>34505</v>
      </c>
      <c r="I387" s="3" t="n">
        <v>32670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28.3829</v>
      </c>
      <c r="O387" s="8" t="n">
        <v>62.1223</v>
      </c>
      <c r="P387" s="3" t="n">
        <v>45.4679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134527</t>
        </is>
      </c>
      <c r="V387" s="10" t="inlineStr">
        <is>
          <t>332228</t>
        </is>
      </c>
      <c r="W387" s="3" t="inlineStr">
        <is>
          <t>235402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1348.15</v>
      </c>
      <c r="AO387" s="4" t="n">
        <v>1323.2</v>
      </c>
      <c r="AP387" s="3" t="n">
        <v>1317.25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-3.157755074963522</v>
      </c>
      <c r="E388" s="2" t="n">
        <v>-1.0275380189067</v>
      </c>
      <c r="F388" s="3" t="n">
        <v>-0.4844961240310077</v>
      </c>
      <c r="G388" s="4" t="n">
        <v>533</v>
      </c>
      <c r="H388" s="4" t="n">
        <v>733</v>
      </c>
      <c r="I388" s="3" t="n">
        <v>594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0.3949</v>
      </c>
      <c r="O388" s="8" t="n">
        <v>0.9226000000000001</v>
      </c>
      <c r="P388" s="3" t="n">
        <v>0.5132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7384</t>
        </is>
      </c>
      <c r="V388" s="10" t="inlineStr">
        <is>
          <t>20207</t>
        </is>
      </c>
      <c r="W388" s="3" t="inlineStr">
        <is>
          <t>8961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364.95</v>
      </c>
      <c r="AO388" s="4" t="n">
        <v>361.2</v>
      </c>
      <c r="AP388" s="3" t="n">
        <v>359.45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-1.154045643153544</v>
      </c>
      <c r="E389" s="2" t="n">
        <v>0.04173971116119877</v>
      </c>
      <c r="F389" s="3" t="n">
        <v>-1.176568758344446</v>
      </c>
      <c r="G389" s="4" t="n">
        <v>5522</v>
      </c>
      <c r="H389" s="4" t="n">
        <v>5089</v>
      </c>
      <c r="I389" s="3" t="n">
        <v>10988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7.33</v>
      </c>
      <c r="O389" s="8" t="n">
        <v>12.2846</v>
      </c>
      <c r="P389" s="3" t="n">
        <v>18.2878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8808</t>
        </is>
      </c>
      <c r="V389" s="10" t="inlineStr">
        <is>
          <t>17863</t>
        </is>
      </c>
      <c r="W389" s="3" t="inlineStr">
        <is>
          <t>30162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4192.65</v>
      </c>
      <c r="AO389" s="4" t="n">
        <v>4194.4</v>
      </c>
      <c r="AP389" s="3" t="n">
        <v>4145.05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0.5021243723445316</v>
      </c>
      <c r="E390" s="2" t="n">
        <v>0.9223674096848491</v>
      </c>
      <c r="F390" s="3" t="n">
        <v>-0.6473724295506358</v>
      </c>
      <c r="G390" s="4" t="n">
        <v>28584</v>
      </c>
      <c r="H390" s="4" t="n">
        <v>41883</v>
      </c>
      <c r="I390" s="3" t="n">
        <v>27275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71.73220000000001</v>
      </c>
      <c r="O390" s="8" t="n">
        <v>112.6837</v>
      </c>
      <c r="P390" s="3" t="n">
        <v>61.7453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758649</t>
        </is>
      </c>
      <c r="V390" s="10" t="inlineStr">
        <is>
          <t>789491</t>
        </is>
      </c>
      <c r="W390" s="3" t="inlineStr">
        <is>
          <t>556238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3884400</v>
      </c>
      <c r="AC390" s="5" t="n">
        <v>597600</v>
      </c>
      <c r="AD390" s="4" t="n">
        <v>3974</v>
      </c>
      <c r="AE390" s="4" t="n">
        <v>4261</v>
      </c>
      <c r="AF390" s="5" t="n">
        <v>2961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394.1</v>
      </c>
      <c r="AL390" s="4" t="n">
        <v>397.5</v>
      </c>
      <c r="AM390" s="5" t="n">
        <v>394.2</v>
      </c>
      <c r="AN390" s="4" t="n">
        <v>390.3</v>
      </c>
      <c r="AO390" s="4" t="n">
        <v>393.9</v>
      </c>
      <c r="AP390" s="3" t="n">
        <v>391.35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1.977972578107443</v>
      </c>
      <c r="E391" s="2" t="n">
        <v>1.983689662772757</v>
      </c>
      <c r="F391" s="3" t="n">
        <v>1.988329371082773</v>
      </c>
      <c r="G391" s="4" t="n">
        <v>29</v>
      </c>
      <c r="H391" s="4" t="n">
        <v>57</v>
      </c>
      <c r="I391" s="3" t="n">
        <v>16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0.2777</v>
      </c>
      <c r="O391" s="8" t="n">
        <v>0.6319</v>
      </c>
      <c r="P391" s="3" t="n">
        <v>0.09300000000000001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226.85</v>
      </c>
      <c r="AO391" s="4" t="n">
        <v>231.35</v>
      </c>
      <c r="AP391" s="3" t="n">
        <v>235.95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0.7508634930169695</v>
      </c>
      <c r="E392" s="2" t="n">
        <v>-0.4024444775674365</v>
      </c>
      <c r="F392" s="3" t="n">
        <v>-0.912900329242745</v>
      </c>
      <c r="G392" s="4" t="n">
        <v>9871</v>
      </c>
      <c r="H392" s="4" t="n">
        <v>6847</v>
      </c>
      <c r="I392" s="3" t="n">
        <v>6721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6.6969</v>
      </c>
      <c r="O392" s="8" t="n">
        <v>8.455299999999999</v>
      </c>
      <c r="P392" s="3" t="n">
        <v>3.0147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115867</t>
        </is>
      </c>
      <c r="V392" s="10" t="inlineStr">
        <is>
          <t>169416</t>
        </is>
      </c>
      <c r="W392" s="3" t="inlineStr">
        <is>
          <t>47231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335.45</v>
      </c>
      <c r="AO392" s="4" t="n">
        <v>334.1</v>
      </c>
      <c r="AP392" s="3" t="n">
        <v>331.05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-2.620192307692302</v>
      </c>
      <c r="E393" s="2" t="n">
        <v>1.789681560108615</v>
      </c>
      <c r="F393" s="3" t="n">
        <v>3.589183945677204</v>
      </c>
      <c r="G393" s="4" t="n">
        <v>1782</v>
      </c>
      <c r="H393" s="4" t="n">
        <v>5871</v>
      </c>
      <c r="I393" s="3" t="n">
        <v>6548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1.2045</v>
      </c>
      <c r="O393" s="8" t="n">
        <v>2.037</v>
      </c>
      <c r="P393" s="3" t="n">
        <v>6.058300000000001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14800</t>
        </is>
      </c>
      <c r="V393" s="10" t="inlineStr">
        <is>
          <t>19052</t>
        </is>
      </c>
      <c r="W393" s="3" t="inlineStr">
        <is>
          <t>92900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405.1</v>
      </c>
      <c r="AO393" s="4" t="n">
        <v>412.35</v>
      </c>
      <c r="AP393" s="3" t="n">
        <v>427.15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-1.965601965601976</v>
      </c>
      <c r="E394" s="2" t="n">
        <v>1.942355889724307</v>
      </c>
      <c r="F394" s="3" t="n">
        <v>1.96681007990167</v>
      </c>
      <c r="G394" s="4" t="n">
        <v>77</v>
      </c>
      <c r="H394" s="4" t="n">
        <v>79</v>
      </c>
      <c r="I394" s="3" t="n">
        <v>61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0.07730000000000001</v>
      </c>
      <c r="O394" s="8" t="n">
        <v>0.1933</v>
      </c>
      <c r="P394" s="3" t="n">
        <v>0.1904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79.8</v>
      </c>
      <c r="AO394" s="4" t="n">
        <v>81.34999999999999</v>
      </c>
      <c r="AP394" s="3" t="n">
        <v>82.95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-0.2076124567474127</v>
      </c>
      <c r="E395" s="2" t="n">
        <v>-1.352288488210811</v>
      </c>
      <c r="F395" s="3" t="n">
        <v>0.210896309314595</v>
      </c>
      <c r="G395" s="4" t="n">
        <v>14770</v>
      </c>
      <c r="H395" s="4" t="n">
        <v>13383</v>
      </c>
      <c r="I395" s="3" t="n">
        <v>18926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31.6856</v>
      </c>
      <c r="O395" s="8" t="n">
        <v>33.3348</v>
      </c>
      <c r="P395" s="3" t="n">
        <v>72.2098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868912</t>
        </is>
      </c>
      <c r="V395" s="10" t="inlineStr">
        <is>
          <t>1193020</t>
        </is>
      </c>
      <c r="W395" s="3" t="inlineStr">
        <is>
          <t>3315110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4020000</v>
      </c>
      <c r="AC395" s="5" t="n">
        <v>5960000</v>
      </c>
      <c r="AD395" s="4" t="n">
        <v>1754</v>
      </c>
      <c r="AE395" s="4" t="n">
        <v>1826</v>
      </c>
      <c r="AF395" s="5" t="n">
        <v>3035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145.15</v>
      </c>
      <c r="AL395" s="4" t="n">
        <v>143.4</v>
      </c>
      <c r="AM395" s="5" t="n">
        <v>143.4</v>
      </c>
      <c r="AN395" s="4" t="n">
        <v>144.2</v>
      </c>
      <c r="AO395" s="4" t="n">
        <v>142.25</v>
      </c>
      <c r="AP395" s="3" t="n">
        <v>142.55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-1.805054151624549</v>
      </c>
      <c r="E396" s="2" t="n">
        <v>-1.995798319327737</v>
      </c>
      <c r="F396" s="3" t="n">
        <v>-1.929260450160769</v>
      </c>
      <c r="G396" s="4" t="n">
        <v>50</v>
      </c>
      <c r="H396" s="4" t="n">
        <v>51</v>
      </c>
      <c r="I396" s="3" t="n">
        <v>37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0.0391</v>
      </c>
      <c r="O396" s="8" t="n">
        <v>0.0521</v>
      </c>
      <c r="P396" s="3" t="n">
        <v>0.0382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95.2</v>
      </c>
      <c r="AO396" s="4" t="n">
        <v>93.3</v>
      </c>
      <c r="AP396" s="3" t="n">
        <v>91.5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0.7108599960580825</v>
      </c>
      <c r="E397" s="2" t="n">
        <v>0.06132087780183986</v>
      </c>
      <c r="F397" s="3" t="n">
        <v>-6.20265213252839</v>
      </c>
      <c r="G397" s="4" t="n">
        <v>54795</v>
      </c>
      <c r="H397" s="4" t="n">
        <v>66707</v>
      </c>
      <c r="I397" s="3" t="n">
        <v>211436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199.7181</v>
      </c>
      <c r="O397" s="8" t="n">
        <v>395.8117</v>
      </c>
      <c r="P397" s="3" t="n">
        <v>1287.2978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217064</t>
        </is>
      </c>
      <c r="V397" s="10" t="inlineStr">
        <is>
          <t>540814</t>
        </is>
      </c>
      <c r="W397" s="3" t="inlineStr">
        <is>
          <t>841746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1118100</v>
      </c>
      <c r="AC397" s="5" t="n">
        <v>1584300</v>
      </c>
      <c r="AD397" s="4" t="n">
        <v>9493</v>
      </c>
      <c r="AE397" s="4" t="n">
        <v>9860</v>
      </c>
      <c r="AF397" s="5" t="n">
        <v>25095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3867.55</v>
      </c>
      <c r="AL397" s="4" t="n">
        <v>3870.8</v>
      </c>
      <c r="AM397" s="5" t="n">
        <v>3625.75</v>
      </c>
      <c r="AN397" s="4" t="n">
        <v>3832.3</v>
      </c>
      <c r="AO397" s="4" t="n">
        <v>3834.65</v>
      </c>
      <c r="AP397" s="3" t="n">
        <v>3596.8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-2.783400809716599</v>
      </c>
      <c r="E398" s="2" t="n">
        <v>-1.874023945861528</v>
      </c>
      <c r="F398" s="3" t="n">
        <v>-0.2652519893899204</v>
      </c>
      <c r="G398" s="4" t="n">
        <v>3360</v>
      </c>
      <c r="H398" s="4" t="n">
        <v>4216</v>
      </c>
      <c r="I398" s="3" t="n">
        <v>2385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5.0314</v>
      </c>
      <c r="O398" s="8" t="n">
        <v>13.8597</v>
      </c>
      <c r="P398" s="3" t="n">
        <v>14.0912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96.05</v>
      </c>
      <c r="AO398" s="4" t="n">
        <v>94.25</v>
      </c>
      <c r="AP398" s="3" t="n">
        <v>94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-0.4140786749482314</v>
      </c>
      <c r="E399" s="2" t="n">
        <v>-2.910602910602908</v>
      </c>
      <c r="F399" s="3" t="n">
        <v>-1.284796573875806</v>
      </c>
      <c r="G399" s="4" t="n">
        <v>102</v>
      </c>
      <c r="H399" s="4" t="n">
        <v>146</v>
      </c>
      <c r="I399" s="3" t="n">
        <v>129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0.043</v>
      </c>
      <c r="O399" s="8" t="n">
        <v>0.0346</v>
      </c>
      <c r="P399" s="3" t="n">
        <v>0.0194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24.05</v>
      </c>
      <c r="AO399" s="4" t="n">
        <v>23.35</v>
      </c>
      <c r="AP399" s="3" t="n">
        <v>23.05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-0.8777852802160587</v>
      </c>
      <c r="E400" s="2" t="n">
        <v>-0.7833787465940092</v>
      </c>
      <c r="F400" s="3" t="n">
        <v>-0.9612083762444255</v>
      </c>
      <c r="G400" s="4" t="n">
        <v>1432</v>
      </c>
      <c r="H400" s="4" t="n">
        <v>1401</v>
      </c>
      <c r="I400" s="3" t="n">
        <v>1864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0.6738</v>
      </c>
      <c r="O400" s="8" t="n">
        <v>0.5539000000000001</v>
      </c>
      <c r="P400" s="3" t="n">
        <v>0.6904000000000001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29685</t>
        </is>
      </c>
      <c r="V400" s="10" t="inlineStr">
        <is>
          <t>21894</t>
        </is>
      </c>
      <c r="W400" s="3" t="inlineStr">
        <is>
          <t>27532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146.8</v>
      </c>
      <c r="AO400" s="4" t="n">
        <v>145.65</v>
      </c>
      <c r="AP400" s="3" t="n">
        <v>144.25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-0.5530361685654241</v>
      </c>
      <c r="E401" s="2" t="n">
        <v>-3.066955844733628</v>
      </c>
      <c r="F401" s="3" t="n">
        <v>-0.593786753105184</v>
      </c>
      <c r="G401" s="4" t="n">
        <v>42257</v>
      </c>
      <c r="H401" s="4" t="n">
        <v>30836</v>
      </c>
      <c r="I401" s="3" t="n">
        <v>24247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105.6798</v>
      </c>
      <c r="O401" s="8" t="n">
        <v>44.2898</v>
      </c>
      <c r="P401" s="3" t="n">
        <v>28.8506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418142</t>
        </is>
      </c>
      <c r="V401" s="10" t="inlineStr">
        <is>
          <t>154015</t>
        </is>
      </c>
      <c r="W401" s="3" t="inlineStr">
        <is>
          <t>100712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1798.2</v>
      </c>
      <c r="AO401" s="4" t="n">
        <v>1743.05</v>
      </c>
      <c r="AP401" s="3" t="n">
        <v>1732.7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-0.08334596150931271</v>
      </c>
      <c r="E402" s="2" t="n">
        <v>0.4549935542579813</v>
      </c>
      <c r="F402" s="3" t="n">
        <v>-2.068392843662723</v>
      </c>
      <c r="G402" s="4" t="n">
        <v>5552</v>
      </c>
      <c r="H402" s="4" t="n">
        <v>5255</v>
      </c>
      <c r="I402" s="3" t="n">
        <v>8859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5.4486</v>
      </c>
      <c r="O402" s="8" t="n">
        <v>4.763</v>
      </c>
      <c r="P402" s="3" t="n">
        <v>6.8672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35334</t>
        </is>
      </c>
      <c r="V402" s="10" t="inlineStr">
        <is>
          <t>38078</t>
        </is>
      </c>
      <c r="W402" s="3" t="inlineStr">
        <is>
          <t>63200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659.35</v>
      </c>
      <c r="AO402" s="4" t="n">
        <v>662.35</v>
      </c>
      <c r="AP402" s="3" t="n">
        <v>648.65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0.5992245329573453</v>
      </c>
      <c r="E403" s="2" t="n">
        <v>-2.68920812894182</v>
      </c>
      <c r="F403" s="3" t="n">
        <v>-0.774147087946722</v>
      </c>
      <c r="G403" s="4" t="n">
        <v>64543</v>
      </c>
      <c r="H403" s="4" t="n">
        <v>43165</v>
      </c>
      <c r="I403" s="3" t="n">
        <v>42071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253.0772</v>
      </c>
      <c r="O403" s="8" t="n">
        <v>146.2188</v>
      </c>
      <c r="P403" s="3" t="n">
        <v>87.88250000000001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2176249</t>
        </is>
      </c>
      <c r="V403" s="10" t="inlineStr">
        <is>
          <t>1853084</t>
        </is>
      </c>
      <c r="W403" s="3" t="inlineStr">
        <is>
          <t>996517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6800000</v>
      </c>
      <c r="AC403" s="5" t="n">
        <v>-85000</v>
      </c>
      <c r="AD403" s="4" t="n">
        <v>8788</v>
      </c>
      <c r="AE403" s="4" t="n">
        <v>9402</v>
      </c>
      <c r="AF403" s="5" t="n">
        <v>4815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574.3</v>
      </c>
      <c r="AL403" s="4" t="n">
        <v>560.05</v>
      </c>
      <c r="AM403" s="5" t="n">
        <v>554.35</v>
      </c>
      <c r="AN403" s="4" t="n">
        <v>570.8</v>
      </c>
      <c r="AO403" s="4" t="n">
        <v>555.45</v>
      </c>
      <c r="AP403" s="3" t="n">
        <v>551.15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-0.3374547063867527</v>
      </c>
      <c r="E404" s="2" t="n">
        <v>-1.448752463156721</v>
      </c>
      <c r="F404" s="3" t="n">
        <v>-0.4562223661606993</v>
      </c>
      <c r="G404" s="4" t="n">
        <v>26199</v>
      </c>
      <c r="H404" s="4" t="n">
        <v>34718</v>
      </c>
      <c r="I404" s="3" t="n">
        <v>23005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68.26439999999999</v>
      </c>
      <c r="O404" s="8" t="n">
        <v>61.0212</v>
      </c>
      <c r="P404" s="3" t="n">
        <v>63.604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223233</t>
        </is>
      </c>
      <c r="V404" s="10" t="inlineStr">
        <is>
          <t>167260</t>
        </is>
      </c>
      <c r="W404" s="3" t="inlineStr">
        <is>
          <t>193233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654500</v>
      </c>
      <c r="AC404" s="5" t="n">
        <v>251000</v>
      </c>
      <c r="AD404" s="4" t="n">
        <v>3722</v>
      </c>
      <c r="AE404" s="4" t="n">
        <v>5358</v>
      </c>
      <c r="AF404" s="5" t="n">
        <v>4025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1809.2</v>
      </c>
      <c r="AL404" s="4" t="n">
        <v>1782.5</v>
      </c>
      <c r="AM404" s="5" t="n">
        <v>1770.2</v>
      </c>
      <c r="AN404" s="4" t="n">
        <v>1801.55</v>
      </c>
      <c r="AO404" s="4" t="n">
        <v>1775.45</v>
      </c>
      <c r="AP404" s="3" t="n">
        <v>1767.35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-1.356563372788926</v>
      </c>
      <c r="E405" s="2" t="n">
        <v>0.5527841445328177</v>
      </c>
      <c r="F405" s="3" t="n">
        <v>-2.198980960042904</v>
      </c>
      <c r="G405" s="4" t="n">
        <v>2258</v>
      </c>
      <c r="H405" s="4" t="n">
        <v>1876</v>
      </c>
      <c r="I405" s="3" t="n">
        <v>2966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1.2693</v>
      </c>
      <c r="O405" s="8" t="n">
        <v>0.7456999999999999</v>
      </c>
      <c r="P405" s="3" t="n">
        <v>1.4662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18579</t>
        </is>
      </c>
      <c r="V405" s="10" t="inlineStr">
        <is>
          <t>8720</t>
        </is>
      </c>
      <c r="W405" s="3" t="inlineStr">
        <is>
          <t>24358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370.85</v>
      </c>
      <c r="AO405" s="4" t="n">
        <v>372.9</v>
      </c>
      <c r="AP405" s="3" t="n">
        <v>364.7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0.6006006006005948</v>
      </c>
      <c r="E406" s="2" t="n">
        <v>-0.8955223880597071</v>
      </c>
      <c r="F406" s="3" t="n">
        <v>-0.4016064257028027</v>
      </c>
      <c r="G406" s="4" t="n">
        <v>434</v>
      </c>
      <c r="H406" s="4" t="n">
        <v>319</v>
      </c>
      <c r="I406" s="3" t="n">
        <v>379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0.1664</v>
      </c>
      <c r="O406" s="8" t="n">
        <v>0.0806</v>
      </c>
      <c r="P406" s="3" t="n">
        <v>0.1022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19174</t>
        </is>
      </c>
      <c r="V406" s="10" t="inlineStr">
        <is>
          <t>6767</t>
        </is>
      </c>
      <c r="W406" s="3" t="inlineStr">
        <is>
          <t>8220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50.25</v>
      </c>
      <c r="AO406" s="4" t="n">
        <v>49.8</v>
      </c>
      <c r="AP406" s="3" t="n">
        <v>49.6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</v>
      </c>
      <c r="E407" s="2" t="n">
        <v>-0.6172839506172708</v>
      </c>
      <c r="F407" s="3" t="n">
        <v>0</v>
      </c>
      <c r="G407" s="4" t="n">
        <v>404</v>
      </c>
      <c r="H407" s="4" t="n">
        <v>417</v>
      </c>
      <c r="I407" s="3" t="n">
        <v>272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0.1007</v>
      </c>
      <c r="O407" s="8" t="n">
        <v>0.1085</v>
      </c>
      <c r="P407" s="3" t="n">
        <v>0.0444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107010</t>
        </is>
      </c>
      <c r="V407" s="10" t="inlineStr">
        <is>
          <t>101293</t>
        </is>
      </c>
      <c r="W407" s="3" t="inlineStr">
        <is>
          <t>52563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</v>
      </c>
      <c r="AO407" s="4" t="n">
        <v>8.050000000000001</v>
      </c>
      <c r="AP407" s="3" t="n">
        <v>8.050000000000001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-1.480351695675579</v>
      </c>
      <c r="E408" s="2" t="n">
        <v>-0.1639194973135374</v>
      </c>
      <c r="F408" s="3" t="n">
        <v>-1.997628386390574</v>
      </c>
      <c r="G408" s="4" t="n">
        <v>4087</v>
      </c>
      <c r="H408" s="4" t="n">
        <v>4893</v>
      </c>
      <c r="I408" s="3" t="n">
        <v>7350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3.1326</v>
      </c>
      <c r="O408" s="8" t="n">
        <v>3.3187</v>
      </c>
      <c r="P408" s="3" t="n">
        <v>4.7362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29113</t>
        </is>
      </c>
      <c r="V408" s="10" t="inlineStr">
        <is>
          <t>26944</t>
        </is>
      </c>
      <c r="W408" s="3" t="inlineStr">
        <is>
          <t>50839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549.05</v>
      </c>
      <c r="AO408" s="4" t="n">
        <v>548.15</v>
      </c>
      <c r="AP408" s="3" t="n">
        <v>537.2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-2.91185639409407</v>
      </c>
      <c r="E409" s="2" t="n">
        <v>1.210260752972732</v>
      </c>
      <c r="F409" s="3" t="n">
        <v>-0.8767954260214785</v>
      </c>
      <c r="G409" s="4" t="n">
        <v>44820</v>
      </c>
      <c r="H409" s="4" t="n">
        <v>40462</v>
      </c>
      <c r="I409" s="3" t="n">
        <v>35553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120.0128</v>
      </c>
      <c r="O409" s="8" t="n">
        <v>112.7342</v>
      </c>
      <c r="P409" s="3" t="n">
        <v>93.2925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158600</t>
        </is>
      </c>
      <c r="V409" s="10" t="inlineStr">
        <is>
          <t>115802</t>
        </is>
      </c>
      <c r="W409" s="3" t="inlineStr">
        <is>
          <t>81509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2834.1</v>
      </c>
      <c r="AO409" s="4" t="n">
        <v>2868.4</v>
      </c>
      <c r="AP409" s="3" t="n">
        <v>2843.25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2.887832364852963</v>
      </c>
      <c r="E410" s="2" t="n">
        <v>3.268868731815852</v>
      </c>
      <c r="F410" s="3" t="n">
        <v>-2.618495193901219</v>
      </c>
      <c r="G410" s="4" t="n">
        <v>4941</v>
      </c>
      <c r="H410" s="4" t="n">
        <v>4771</v>
      </c>
      <c r="I410" s="3" t="n">
        <v>2398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18.4798</v>
      </c>
      <c r="O410" s="8" t="n">
        <v>8.4939</v>
      </c>
      <c r="P410" s="3" t="n">
        <v>3.855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343067</t>
        </is>
      </c>
      <c r="V410" s="10" t="inlineStr">
        <is>
          <t>209072</t>
        </is>
      </c>
      <c r="W410" s="3" t="inlineStr">
        <is>
          <t>99456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292.15</v>
      </c>
      <c r="AO410" s="4" t="n">
        <v>301.7</v>
      </c>
      <c r="AP410" s="3" t="n">
        <v>293.8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-2.755017218857623</v>
      </c>
      <c r="E411" s="2" t="n">
        <v>-0.8670167297594362</v>
      </c>
      <c r="F411" s="3" t="n">
        <v>-0.2833210150283265</v>
      </c>
      <c r="G411" s="4" t="n">
        <v>16218</v>
      </c>
      <c r="H411" s="4" t="n">
        <v>17833</v>
      </c>
      <c r="I411" s="3" t="n">
        <v>9517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16.0756</v>
      </c>
      <c r="O411" s="8" t="n">
        <v>12.2636</v>
      </c>
      <c r="P411" s="3" t="n">
        <v>8.649800000000001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189871</t>
        </is>
      </c>
      <c r="V411" s="10" t="inlineStr">
        <is>
          <t>158100</t>
        </is>
      </c>
      <c r="W411" s="3" t="inlineStr">
        <is>
          <t>86154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409.45</v>
      </c>
      <c r="AO411" s="4" t="n">
        <v>405.9</v>
      </c>
      <c r="AP411" s="3" t="n">
        <v>404.75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-0.85889570552147</v>
      </c>
      <c r="E412" s="2" t="n">
        <v>-1.031353135313531</v>
      </c>
      <c r="F412" s="3" t="n">
        <v>-0.4585243851604812</v>
      </c>
      <c r="G412" s="4" t="n">
        <v>1135</v>
      </c>
      <c r="H412" s="4" t="n">
        <v>1766</v>
      </c>
      <c r="I412" s="3" t="n">
        <v>1715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1.2498</v>
      </c>
      <c r="O412" s="8" t="n">
        <v>1.5666</v>
      </c>
      <c r="P412" s="3" t="n">
        <v>0.7458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64446</t>
        </is>
      </c>
      <c r="V412" s="10" t="inlineStr">
        <is>
          <t>84307</t>
        </is>
      </c>
      <c r="W412" s="3" t="inlineStr">
        <is>
          <t>43825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121.2</v>
      </c>
      <c r="AO412" s="4" t="n">
        <v>119.95</v>
      </c>
      <c r="AP412" s="3" t="n">
        <v>119.4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-2.558425584255837</v>
      </c>
      <c r="E413" s="2" t="n">
        <v>0.8078767987881819</v>
      </c>
      <c r="F413" s="3" t="n">
        <v>-5.785123966942154</v>
      </c>
      <c r="G413" s="4" t="n">
        <v>22661</v>
      </c>
      <c r="H413" s="4" t="n">
        <v>23153</v>
      </c>
      <c r="I413" s="3" t="n">
        <v>27023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34.0099</v>
      </c>
      <c r="O413" s="8" t="n">
        <v>34.59070000000001</v>
      </c>
      <c r="P413" s="3" t="n">
        <v>60.57689999999999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997183</t>
        </is>
      </c>
      <c r="V413" s="10" t="inlineStr">
        <is>
          <t>788347</t>
        </is>
      </c>
      <c r="W413" s="3" t="inlineStr">
        <is>
          <t>1710795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198.05</v>
      </c>
      <c r="AO413" s="4" t="n">
        <v>199.65</v>
      </c>
      <c r="AP413" s="3" t="n">
        <v>188.1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-4.136029411764706</v>
      </c>
      <c r="E414" s="2" t="n">
        <v>-4.985618408437204</v>
      </c>
      <c r="F414" s="3" t="n">
        <v>-4.843592330978807</v>
      </c>
      <c r="G414" s="4" t="n">
        <v>538</v>
      </c>
      <c r="H414" s="4" t="n">
        <v>926</v>
      </c>
      <c r="I414" s="3" t="n">
        <v>513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0.261</v>
      </c>
      <c r="O414" s="8" t="n">
        <v>0.2616</v>
      </c>
      <c r="P414" s="3" t="n">
        <v>0.4185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30036</t>
        </is>
      </c>
      <c r="V414" s="10" t="inlineStr">
        <is>
          <t>51142</t>
        </is>
      </c>
      <c r="W414" s="3" t="inlineStr">
        <is>
          <t>49475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52.15</v>
      </c>
      <c r="AO414" s="4" t="n">
        <v>49.55</v>
      </c>
      <c r="AP414" s="3" t="n">
        <v>47.15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-1.156812339331619</v>
      </c>
      <c r="E415" s="2" t="n">
        <v>0.07802340702210958</v>
      </c>
      <c r="F415" s="3" t="n">
        <v>-2.4948024948025</v>
      </c>
      <c r="G415" s="4" t="n">
        <v>13759</v>
      </c>
      <c r="H415" s="4" t="n">
        <v>9170</v>
      </c>
      <c r="I415" s="3" t="n">
        <v>7860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10.8238</v>
      </c>
      <c r="O415" s="8" t="n">
        <v>7.0223</v>
      </c>
      <c r="P415" s="3" t="n">
        <v>7.399299999999999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283432</t>
        </is>
      </c>
      <c r="V415" s="10" t="inlineStr">
        <is>
          <t>149262</t>
        </is>
      </c>
      <c r="W415" s="3" t="inlineStr">
        <is>
          <t>216250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192.25</v>
      </c>
      <c r="AO415" s="4" t="n">
        <v>192.4</v>
      </c>
      <c r="AP415" s="3" t="n">
        <v>187.6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</v>
      </c>
      <c r="E416" s="2" t="n">
        <v>-1.117103235747317</v>
      </c>
      <c r="F416" s="3" t="n">
        <v>-1.168679392286716</v>
      </c>
      <c r="G416" s="4" t="n">
        <v>14291</v>
      </c>
      <c r="H416" s="4" t="n">
        <v>10568</v>
      </c>
      <c r="I416" s="3" t="n">
        <v>7162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23.9233</v>
      </c>
      <c r="O416" s="8" t="n">
        <v>8.951000000000001</v>
      </c>
      <c r="P416" s="3" t="n">
        <v>9.882300000000001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891467</t>
        </is>
      </c>
      <c r="V416" s="10" t="inlineStr">
        <is>
          <t>393049</t>
        </is>
      </c>
      <c r="W416" s="3" t="inlineStr">
        <is>
          <t>379680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129.8</v>
      </c>
      <c r="AO416" s="4" t="n">
        <v>128.35</v>
      </c>
      <c r="AP416" s="3" t="n">
        <v>126.85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-0.743227043874376</v>
      </c>
      <c r="E417" s="2" t="n">
        <v>4.999999999999997</v>
      </c>
      <c r="F417" s="3" t="n">
        <v>4.991948470209337</v>
      </c>
      <c r="G417" s="4" t="n">
        <v>35</v>
      </c>
      <c r="H417" s="4" t="n">
        <v>132</v>
      </c>
      <c r="I417" s="3" t="n">
        <v>415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0.0321</v>
      </c>
      <c r="O417" s="8" t="n">
        <v>0.1822</v>
      </c>
      <c r="P417" s="3" t="n">
        <v>0.9358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207</v>
      </c>
      <c r="AO417" s="4" t="n">
        <v>217.35</v>
      </c>
      <c r="AP417" s="3" t="n">
        <v>228.2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2.715546503733876</v>
      </c>
      <c r="E418" s="2" t="n">
        <v>-1.387970918704575</v>
      </c>
      <c r="F418" s="3" t="n">
        <v>-0.1340482573726466</v>
      </c>
      <c r="G418" s="4" t="n">
        <v>2932</v>
      </c>
      <c r="H418" s="4" t="n">
        <v>300</v>
      </c>
      <c r="I418" s="3" t="n">
        <v>308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2.1466</v>
      </c>
      <c r="O418" s="8" t="n">
        <v>0.1461</v>
      </c>
      <c r="P418" s="3" t="n">
        <v>0.1574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103983</t>
        </is>
      </c>
      <c r="V418" s="10" t="inlineStr">
        <is>
          <t>10811</t>
        </is>
      </c>
      <c r="W418" s="3" t="inlineStr">
        <is>
          <t>15185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75.65000000000001</v>
      </c>
      <c r="AO418" s="4" t="n">
        <v>74.59999999999999</v>
      </c>
      <c r="AP418" s="3" t="n">
        <v>74.5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2.702702702702709</v>
      </c>
      <c r="E419" s="2" t="n">
        <v>0.8771929824561372</v>
      </c>
      <c r="F419" s="3" t="n">
        <v>-0.8695652173913012</v>
      </c>
      <c r="G419" s="4" t="n">
        <v>121</v>
      </c>
      <c r="H419" s="4" t="n">
        <v>105</v>
      </c>
      <c r="I419" s="3" t="n">
        <v>101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0.0179</v>
      </c>
      <c r="O419" s="8" t="n">
        <v>0.0221</v>
      </c>
      <c r="P419" s="3" t="n">
        <v>0.008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</v>
      </c>
      <c r="AO419" s="4" t="n">
        <v>5.75</v>
      </c>
      <c r="AP419" s="3" t="n">
        <v>5.7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-2.238993710691818</v>
      </c>
      <c r="E420" s="2" t="n">
        <v>3.190941842511574</v>
      </c>
      <c r="F420" s="3" t="n">
        <v>-3.092269326683286</v>
      </c>
      <c r="G420" s="4" t="n">
        <v>1049</v>
      </c>
      <c r="H420" s="4" t="n">
        <v>2269</v>
      </c>
      <c r="I420" s="3" t="n">
        <v>937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0.594</v>
      </c>
      <c r="O420" s="8" t="n">
        <v>2.0582</v>
      </c>
      <c r="P420" s="3" t="n">
        <v>0.3518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21498</t>
        </is>
      </c>
      <c r="V420" s="10" t="inlineStr">
        <is>
          <t>70113</t>
        </is>
      </c>
      <c r="W420" s="3" t="inlineStr">
        <is>
          <t>11563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194.3</v>
      </c>
      <c r="AO420" s="4" t="n">
        <v>200.5</v>
      </c>
      <c r="AP420" s="3" t="n">
        <v>194.3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-1.083014305863389</v>
      </c>
      <c r="E421" s="2" t="n">
        <v>0.2189743850893698</v>
      </c>
      <c r="F421" s="3" t="n">
        <v>0.3048780487804878</v>
      </c>
      <c r="G421" s="4" t="n">
        <v>3360</v>
      </c>
      <c r="H421" s="4" t="n">
        <v>1988</v>
      </c>
      <c r="I421" s="3" t="n">
        <v>3420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3.9232</v>
      </c>
      <c r="O421" s="8" t="n">
        <v>2.3231</v>
      </c>
      <c r="P421" s="3" t="n">
        <v>4.6019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21106</t>
        </is>
      </c>
      <c r="V421" s="10" t="inlineStr">
        <is>
          <t>12647</t>
        </is>
      </c>
      <c r="W421" s="3" t="inlineStr">
        <is>
          <t>22927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981.85</v>
      </c>
      <c r="AO421" s="4" t="n">
        <v>984</v>
      </c>
      <c r="AP421" s="3" t="n">
        <v>987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-5.252703597439861</v>
      </c>
      <c r="E422" s="2" t="n">
        <v>0.9084556254367523</v>
      </c>
      <c r="F422" s="3" t="n">
        <v>-3.185595567867039</v>
      </c>
      <c r="G422" s="4" t="n">
        <v>13417</v>
      </c>
      <c r="H422" s="4" t="n">
        <v>9532</v>
      </c>
      <c r="I422" s="3" t="n">
        <v>5544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9.527699999999999</v>
      </c>
      <c r="O422" s="8" t="n">
        <v>6.410299999999999</v>
      </c>
      <c r="P422" s="3" t="n">
        <v>4.065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237059</t>
        </is>
      </c>
      <c r="V422" s="10" t="inlineStr">
        <is>
          <t>127119</t>
        </is>
      </c>
      <c r="W422" s="3" t="inlineStr">
        <is>
          <t>110985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214.65</v>
      </c>
      <c r="AO422" s="4" t="n">
        <v>216.6</v>
      </c>
      <c r="AP422" s="3" t="n">
        <v>209.7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-0.7707129094412304</v>
      </c>
      <c r="E423" s="2" t="n">
        <v>-1.165048543689323</v>
      </c>
      <c r="F423" s="3" t="n">
        <v>-0.9823182711198428</v>
      </c>
      <c r="G423" s="4" t="n">
        <v>3370</v>
      </c>
      <c r="H423" s="4" t="n">
        <v>2870</v>
      </c>
      <c r="I423" s="3" t="n">
        <v>2810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4.8903</v>
      </c>
      <c r="O423" s="8" t="n">
        <v>4.1673</v>
      </c>
      <c r="P423" s="3" t="n">
        <v>3.2685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468226</t>
        </is>
      </c>
      <c r="V423" s="10" t="inlineStr">
        <is>
          <t>442106</t>
        </is>
      </c>
      <c r="W423" s="3" t="inlineStr">
        <is>
          <t>365269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51.5</v>
      </c>
      <c r="AO423" s="4" t="n">
        <v>50.9</v>
      </c>
      <c r="AP423" s="3" t="n">
        <v>50.4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-2.846975088967968</v>
      </c>
      <c r="E424" s="2" t="n">
        <v>1.258162127727342</v>
      </c>
      <c r="F424" s="3" t="n">
        <v>-1.494180559924505</v>
      </c>
      <c r="G424" s="4" t="n">
        <v>16761</v>
      </c>
      <c r="H424" s="4" t="n">
        <v>15442</v>
      </c>
      <c r="I424" s="3" t="n">
        <v>22178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22.0195</v>
      </c>
      <c r="O424" s="8" t="n">
        <v>14.0157</v>
      </c>
      <c r="P424" s="3" t="n">
        <v>25.8268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363455</t>
        </is>
      </c>
      <c r="V424" s="10" t="inlineStr">
        <is>
          <t>188115</t>
        </is>
      </c>
      <c r="W424" s="3" t="inlineStr">
        <is>
          <t>447674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313.95</v>
      </c>
      <c r="AO424" s="4" t="n">
        <v>317.9</v>
      </c>
      <c r="AP424" s="3" t="n">
        <v>313.15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-4.097216520239764</v>
      </c>
      <c r="E425" s="2" t="n">
        <v>-1.395547945205476</v>
      </c>
      <c r="F425" s="3" t="n">
        <v>-1.337153772683866</v>
      </c>
      <c r="G425" s="4" t="n">
        <v>3667</v>
      </c>
      <c r="H425" s="4" t="n">
        <v>1074</v>
      </c>
      <c r="I425" s="3" t="n">
        <v>749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4.519100000000001</v>
      </c>
      <c r="O425" s="8" t="n">
        <v>1.0558</v>
      </c>
      <c r="P425" s="3" t="n">
        <v>0.3313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34808</t>
        </is>
      </c>
      <c r="V425" s="10" t="inlineStr">
        <is>
          <t>12938</t>
        </is>
      </c>
      <c r="W425" s="3" t="inlineStr">
        <is>
          <t>3608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584</v>
      </c>
      <c r="AO425" s="4" t="n">
        <v>575.85</v>
      </c>
      <c r="AP425" s="3" t="n">
        <v>568.15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-1.515288175340485</v>
      </c>
      <c r="E426" s="2" t="n">
        <v>4.38684861251029</v>
      </c>
      <c r="F426" s="3" t="n">
        <v>-2.009124407790829</v>
      </c>
      <c r="G426" s="4" t="n">
        <v>10644</v>
      </c>
      <c r="H426" s="4" t="n">
        <v>47291</v>
      </c>
      <c r="I426" s="3" t="n">
        <v>32266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14.4451</v>
      </c>
      <c r="O426" s="8" t="n">
        <v>85.3116</v>
      </c>
      <c r="P426" s="3" t="n">
        <v>60.3703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123209</t>
        </is>
      </c>
      <c r="V426" s="10" t="inlineStr">
        <is>
          <t>384514</t>
        </is>
      </c>
      <c r="W426" s="3" t="inlineStr">
        <is>
          <t>467420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545.95</v>
      </c>
      <c r="AO426" s="4" t="n">
        <v>569.9</v>
      </c>
      <c r="AP426" s="3" t="n">
        <v>558.45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-1.925701612215307</v>
      </c>
      <c r="E427" s="2" t="n">
        <v>-1.382939398551816</v>
      </c>
      <c r="F427" s="3" t="n">
        <v>-3.668996538266499</v>
      </c>
      <c r="G427" s="4" t="n">
        <v>46430</v>
      </c>
      <c r="H427" s="4" t="n">
        <v>18699</v>
      </c>
      <c r="I427" s="3" t="n">
        <v>64047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219.6372</v>
      </c>
      <c r="O427" s="8" t="n">
        <v>82.18809999999999</v>
      </c>
      <c r="P427" s="3" t="n">
        <v>202.754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492100</t>
        </is>
      </c>
      <c r="V427" s="10" t="inlineStr">
        <is>
          <t>197162</t>
        </is>
      </c>
      <c r="W427" s="3" t="inlineStr">
        <is>
          <t>415874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302700</v>
      </c>
      <c r="AC427" s="5" t="n">
        <v>513900</v>
      </c>
      <c r="AD427" s="4" t="n">
        <v>4694</v>
      </c>
      <c r="AE427" s="4" t="n">
        <v>2601</v>
      </c>
      <c r="AF427" s="5" t="n">
        <v>5548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2320.4</v>
      </c>
      <c r="AL427" s="4" t="n">
        <v>2282.65</v>
      </c>
      <c r="AM427" s="5" t="n">
        <v>2203.05</v>
      </c>
      <c r="AN427" s="4" t="n">
        <v>2299.45</v>
      </c>
      <c r="AO427" s="4" t="n">
        <v>2267.65</v>
      </c>
      <c r="AP427" s="3" t="n">
        <v>2184.45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-1.898211829436032</v>
      </c>
      <c r="E428" s="2" t="n">
        <v>-2.467750981491871</v>
      </c>
      <c r="F428" s="3" t="n">
        <v>-2.041403105232899</v>
      </c>
      <c r="G428" s="4" t="n">
        <v>549</v>
      </c>
      <c r="H428" s="4" t="n">
        <v>1216</v>
      </c>
      <c r="I428" s="3" t="n">
        <v>733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0.1832</v>
      </c>
      <c r="O428" s="8" t="n">
        <v>0.585</v>
      </c>
      <c r="P428" s="3" t="n">
        <v>0.3118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7242</t>
        </is>
      </c>
      <c r="V428" s="10" t="inlineStr">
        <is>
          <t>20663</t>
        </is>
      </c>
      <c r="W428" s="3" t="inlineStr">
        <is>
          <t>11978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178.3</v>
      </c>
      <c r="AO428" s="4" t="n">
        <v>173.9</v>
      </c>
      <c r="AP428" s="3" t="n">
        <v>170.35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-1.604938271604942</v>
      </c>
      <c r="E429" s="2" t="n">
        <v>1.864133357232475</v>
      </c>
      <c r="F429" s="3" t="n">
        <v>-0.615871898645082</v>
      </c>
      <c r="G429" s="4" t="n">
        <v>4086</v>
      </c>
      <c r="H429" s="4" t="n">
        <v>4039</v>
      </c>
      <c r="I429" s="3" t="n">
        <v>6997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3.0546</v>
      </c>
      <c r="O429" s="8" t="n">
        <v>3.1228</v>
      </c>
      <c r="P429" s="3" t="n">
        <v>3.9722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65541</t>
        </is>
      </c>
      <c r="V429" s="10" t="inlineStr">
        <is>
          <t>58853</t>
        </is>
      </c>
      <c r="W429" s="3" t="inlineStr">
        <is>
          <t>75988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278.95</v>
      </c>
      <c r="AO429" s="4" t="n">
        <v>284.15</v>
      </c>
      <c r="AP429" s="3" t="n">
        <v>282.4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0.6523314810340772</v>
      </c>
      <c r="E430" s="2" t="n">
        <v>-3.264522323571776</v>
      </c>
      <c r="F430" s="3" t="n">
        <v>-2.531017369727044</v>
      </c>
      <c r="G430" s="4" t="n">
        <v>40028</v>
      </c>
      <c r="H430" s="4" t="n">
        <v>42106</v>
      </c>
      <c r="I430" s="3" t="n">
        <v>31672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70.40729999999999</v>
      </c>
      <c r="O430" s="8" t="n">
        <v>62.5422</v>
      </c>
      <c r="P430" s="3" t="n">
        <v>42.0008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1067590</t>
        </is>
      </c>
      <c r="V430" s="10" t="inlineStr">
        <is>
          <t>898251</t>
        </is>
      </c>
      <c r="W430" s="3" t="inlineStr">
        <is>
          <t>668314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416.6</v>
      </c>
      <c r="AO430" s="4" t="n">
        <v>403</v>
      </c>
      <c r="AP430" s="3" t="n">
        <v>392.8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-3.802008608321372</v>
      </c>
      <c r="E431" s="2" t="n">
        <v>-1.043997017151377</v>
      </c>
      <c r="F431" s="3" t="n">
        <v>0.1255965837729214</v>
      </c>
      <c r="G431" s="4" t="n">
        <v>1350</v>
      </c>
      <c r="H431" s="4" t="n">
        <v>575</v>
      </c>
      <c r="I431" s="3" t="n">
        <v>385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0.5842000000000001</v>
      </c>
      <c r="O431" s="8" t="n">
        <v>0.2979</v>
      </c>
      <c r="P431" s="3" t="n">
        <v>0.1747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17077</t>
        </is>
      </c>
      <c r="V431" s="10" t="inlineStr">
        <is>
          <t>9411</t>
        </is>
      </c>
      <c r="W431" s="3" t="inlineStr">
        <is>
          <t>5427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201.15</v>
      </c>
      <c r="AO431" s="4" t="n">
        <v>199.05</v>
      </c>
      <c r="AP431" s="3" t="n">
        <v>199.3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-0.6006006006006031</v>
      </c>
      <c r="E432" s="2" t="n">
        <v>-0.8200258955545867</v>
      </c>
      <c r="F432" s="3" t="n">
        <v>-0.6962576153176774</v>
      </c>
      <c r="G432" s="4" t="n">
        <v>9589</v>
      </c>
      <c r="H432" s="4" t="n">
        <v>11434</v>
      </c>
      <c r="I432" s="3" t="n">
        <v>9713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12.1963</v>
      </c>
      <c r="O432" s="8" t="n">
        <v>17.4793</v>
      </c>
      <c r="P432" s="3" t="n">
        <v>10.0484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535339</t>
        </is>
      </c>
      <c r="V432" s="10" t="inlineStr">
        <is>
          <t>639425</t>
        </is>
      </c>
      <c r="W432" s="3" t="inlineStr">
        <is>
          <t>479583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115.85</v>
      </c>
      <c r="AO432" s="4" t="n">
        <v>114.9</v>
      </c>
      <c r="AP432" s="3" t="n">
        <v>114.1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-0.154162384378203</v>
      </c>
      <c r="E433" s="2" t="n">
        <v>-0.4117344312918226</v>
      </c>
      <c r="F433" s="3" t="n">
        <v>-2.842377260981912</v>
      </c>
      <c r="G433" s="4" t="n">
        <v>191</v>
      </c>
      <c r="H433" s="4" t="n">
        <v>127</v>
      </c>
      <c r="I433" s="3" t="n">
        <v>200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0.0683</v>
      </c>
      <c r="O433" s="8" t="n">
        <v>0.0377</v>
      </c>
      <c r="P433" s="3" t="n">
        <v>0.06900000000000001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4237</t>
        </is>
      </c>
      <c r="V433" s="10" t="inlineStr">
        <is>
          <t>2479</t>
        </is>
      </c>
      <c r="W433" s="3" t="inlineStr">
        <is>
          <t>5383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97.15000000000001</v>
      </c>
      <c r="AO433" s="4" t="n">
        <v>96.75</v>
      </c>
      <c r="AP433" s="3" t="n">
        <v>94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-3.461538461538456</v>
      </c>
      <c r="E434" s="2" t="n">
        <v>0.1992031872509847</v>
      </c>
      <c r="F434" s="3" t="n">
        <v>-2.087475149105362</v>
      </c>
      <c r="G434" s="4" t="n">
        <v>5355</v>
      </c>
      <c r="H434" s="4" t="n">
        <v>10064</v>
      </c>
      <c r="I434" s="3" t="n">
        <v>5117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9.1553</v>
      </c>
      <c r="O434" s="8" t="n">
        <v>15.9625</v>
      </c>
      <c r="P434" s="3" t="n">
        <v>6.144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941238</t>
        </is>
      </c>
      <c r="V434" s="10" t="inlineStr">
        <is>
          <t>715783</t>
        </is>
      </c>
      <c r="W434" s="3" t="inlineStr">
        <is>
          <t>620049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50.2</v>
      </c>
      <c r="AO434" s="4" t="n">
        <v>50.3</v>
      </c>
      <c r="AP434" s="3" t="n">
        <v>49.25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-1.740649669988358</v>
      </c>
      <c r="E435" s="2" t="n">
        <v>1.728679618044122</v>
      </c>
      <c r="F435" s="3" t="n">
        <v>-1.660462858067655</v>
      </c>
      <c r="G435" s="4" t="n">
        <v>4055</v>
      </c>
      <c r="H435" s="4" t="n">
        <v>3284</v>
      </c>
      <c r="I435" s="3" t="n">
        <v>2723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4.0588</v>
      </c>
      <c r="O435" s="8" t="n">
        <v>1.4343</v>
      </c>
      <c r="P435" s="3" t="n">
        <v>1.6413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13964</t>
        </is>
      </c>
      <c r="V435" s="10" t="inlineStr">
        <is>
          <t>3487</t>
        </is>
      </c>
      <c r="W435" s="3" t="inlineStr">
        <is>
          <t>6094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1518.5</v>
      </c>
      <c r="AO435" s="4" t="n">
        <v>1544.75</v>
      </c>
      <c r="AP435" s="3" t="n">
        <v>1519.1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-0.8227067050596462</v>
      </c>
      <c r="E436" s="2" t="n">
        <v>-2.239734549979264</v>
      </c>
      <c r="F436" s="3" t="n">
        <v>-4.115400933389898</v>
      </c>
      <c r="G436" s="4" t="n">
        <v>771</v>
      </c>
      <c r="H436" s="4" t="n">
        <v>387</v>
      </c>
      <c r="I436" s="3" t="n">
        <v>634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0.3127</v>
      </c>
      <c r="O436" s="8" t="n">
        <v>0.2032</v>
      </c>
      <c r="P436" s="3" t="n">
        <v>0.1753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15977</t>
        </is>
      </c>
      <c r="V436" s="10" t="inlineStr">
        <is>
          <t>9457</t>
        </is>
      </c>
      <c r="W436" s="3" t="inlineStr">
        <is>
          <t>10204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120.55</v>
      </c>
      <c r="AO436" s="4" t="n">
        <v>117.85</v>
      </c>
      <c r="AP436" s="3" t="n">
        <v>113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-0.4602235371466066</v>
      </c>
      <c r="E437" s="2" t="n">
        <v>-0.1651254953764861</v>
      </c>
      <c r="F437" s="3" t="n">
        <v>0.3969566655640055</v>
      </c>
      <c r="G437" s="4" t="n">
        <v>12529</v>
      </c>
      <c r="H437" s="4" t="n">
        <v>15076</v>
      </c>
      <c r="I437" s="3" t="n">
        <v>18919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10.9407</v>
      </c>
      <c r="O437" s="8" t="n">
        <v>19.2537</v>
      </c>
      <c r="P437" s="3" t="n">
        <v>24.8787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375832</t>
        </is>
      </c>
      <c r="V437" s="10" t="inlineStr">
        <is>
          <t>610313</t>
        </is>
      </c>
      <c r="W437" s="3" t="inlineStr">
        <is>
          <t>834297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151.4</v>
      </c>
      <c r="AO437" s="4" t="n">
        <v>151.15</v>
      </c>
      <c r="AP437" s="3" t="n">
        <v>151.75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-4.854368932038835</v>
      </c>
      <c r="E438" s="2" t="n">
        <v>-4.854368932038835</v>
      </c>
      <c r="F438" s="3" t="n">
        <v>-4.854368932038835</v>
      </c>
      <c r="G438" s="4" t="n">
        <v>1</v>
      </c>
      <c r="H438" s="4" t="n">
        <v>1</v>
      </c>
      <c r="I438" s="3" t="n">
        <v>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</v>
      </c>
      <c r="O438" s="8" t="n">
        <v>0</v>
      </c>
      <c r="P438" s="3" t="n">
        <v>0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24.5</v>
      </c>
      <c r="AO438" s="4" t="n">
        <v>24.5</v>
      </c>
      <c r="AP438" s="3" t="n">
        <v>24.5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-0.8773903262092188</v>
      </c>
      <c r="E439" s="2" t="n">
        <v>-1.021334543803904</v>
      </c>
      <c r="F439" s="3" t="n">
        <v>-0.8713597798670055</v>
      </c>
      <c r="G439" s="4" t="n">
        <v>2859</v>
      </c>
      <c r="H439" s="4" t="n">
        <v>4333</v>
      </c>
      <c r="I439" s="3" t="n">
        <v>3202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1.6787</v>
      </c>
      <c r="O439" s="8" t="n">
        <v>2.4712</v>
      </c>
      <c r="P439" s="3" t="n">
        <v>1.9785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45544</t>
        </is>
      </c>
      <c r="V439" s="10" t="inlineStr">
        <is>
          <t>57704</t>
        </is>
      </c>
      <c r="W439" s="3" t="inlineStr">
        <is>
          <t>49074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220.3</v>
      </c>
      <c r="AO439" s="4" t="n">
        <v>218.05</v>
      </c>
      <c r="AP439" s="3" t="n">
        <v>216.15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</v>
      </c>
      <c r="E440" s="2" t="n">
        <v>-0.1191895113230137</v>
      </c>
      <c r="F440" s="3" t="n">
        <v>-1.670644391408104</v>
      </c>
      <c r="G440" s="4" t="n">
        <v>4176</v>
      </c>
      <c r="H440" s="4" t="n">
        <v>3025</v>
      </c>
      <c r="I440" s="3" t="n">
        <v>3333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3.1599</v>
      </c>
      <c r="O440" s="8" t="n">
        <v>2.3992</v>
      </c>
      <c r="P440" s="3" t="n">
        <v>2.1819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593714</t>
        </is>
      </c>
      <c r="V440" s="10" t="inlineStr">
        <is>
          <t>458527</t>
        </is>
      </c>
      <c r="W440" s="3" t="inlineStr">
        <is>
          <t>452881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41.95</v>
      </c>
      <c r="AO440" s="4" t="n">
        <v>41.9</v>
      </c>
      <c r="AP440" s="3" t="n">
        <v>41.2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3.053435114503813</v>
      </c>
      <c r="E441" s="2" t="n">
        <v>-2.85714285714286</v>
      </c>
      <c r="F441" s="3" t="n">
        <v>-1.307189542483663</v>
      </c>
      <c r="G441" s="4" t="n">
        <v>13163</v>
      </c>
      <c r="H441" s="4" t="n">
        <v>6555</v>
      </c>
      <c r="I441" s="3" t="n">
        <v>9222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21.6401</v>
      </c>
      <c r="O441" s="8" t="n">
        <v>8.8437</v>
      </c>
      <c r="P441" s="3" t="n">
        <v>12.7325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1865855</t>
        </is>
      </c>
      <c r="V441" s="10" t="inlineStr">
        <is>
          <t>656209</t>
        </is>
      </c>
      <c r="W441" s="3" t="inlineStr">
        <is>
          <t>747401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47.25</v>
      </c>
      <c r="AO441" s="4" t="n">
        <v>45.9</v>
      </c>
      <c r="AP441" s="3" t="n">
        <v>45.3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-0.3792517678663281</v>
      </c>
      <c r="E442" s="2" t="n">
        <v>-0.1744854661537707</v>
      </c>
      <c r="F442" s="3" t="n">
        <v>-0.3535534104000354</v>
      </c>
      <c r="G442" s="4" t="n">
        <v>4549</v>
      </c>
      <c r="H442" s="4" t="n">
        <v>2841</v>
      </c>
      <c r="I442" s="3" t="n">
        <v>3233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3.924</v>
      </c>
      <c r="O442" s="8" t="n">
        <v>2.0396</v>
      </c>
      <c r="P442" s="3" t="n">
        <v>1.831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11824</t>
        </is>
      </c>
      <c r="V442" s="10" t="inlineStr">
        <is>
          <t>6291</t>
        </is>
      </c>
      <c r="W442" s="3" t="inlineStr">
        <is>
          <t>6531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1260.85</v>
      </c>
      <c r="AO442" s="4" t="n">
        <v>1258.65</v>
      </c>
      <c r="AP442" s="3" t="n">
        <v>1254.2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2.151253049456653</v>
      </c>
      <c r="E443" s="2" t="n">
        <v>0.5427702996092054</v>
      </c>
      <c r="F443" s="3" t="n">
        <v>-0.4750593824228126</v>
      </c>
      <c r="G443" s="4" t="n">
        <v>2264</v>
      </c>
      <c r="H443" s="4" t="n">
        <v>2150</v>
      </c>
      <c r="I443" s="3" t="n">
        <v>1460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1.4875</v>
      </c>
      <c r="O443" s="8" t="n">
        <v>0.8167</v>
      </c>
      <c r="P443" s="3" t="n">
        <v>0.7141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40207</t>
        </is>
      </c>
      <c r="V443" s="10" t="inlineStr">
        <is>
          <t>21187</t>
        </is>
      </c>
      <c r="W443" s="3" t="inlineStr">
        <is>
          <t>25071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230.3</v>
      </c>
      <c r="AO443" s="4" t="n">
        <v>231.55</v>
      </c>
      <c r="AP443" s="3" t="n">
        <v>230.45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-1.973684210526316</v>
      </c>
      <c r="E444" s="2" t="n">
        <v>-1.968680089485461</v>
      </c>
      <c r="F444" s="3" t="n">
        <v>-2.008215426745781</v>
      </c>
      <c r="G444" s="4" t="n">
        <v>24</v>
      </c>
      <c r="H444" s="4" t="n">
        <v>24</v>
      </c>
      <c r="I444" s="3" t="n">
        <v>15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0.05019999999999999</v>
      </c>
      <c r="O444" s="8" t="n">
        <v>0.0282</v>
      </c>
      <c r="P444" s="3" t="n">
        <v>0.0294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111.75</v>
      </c>
      <c r="AO444" s="4" t="n">
        <v>109.55</v>
      </c>
      <c r="AP444" s="3" t="n">
        <v>107.35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-3.358613217768162</v>
      </c>
      <c r="E445" s="2" t="n">
        <v>0.7588823732321648</v>
      </c>
      <c r="F445" s="3" t="n">
        <v>-2.387880862718255</v>
      </c>
      <c r="G445" s="4" t="n">
        <v>492</v>
      </c>
      <c r="H445" s="4" t="n">
        <v>401</v>
      </c>
      <c r="I445" s="3" t="n">
        <v>301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0.4471</v>
      </c>
      <c r="O445" s="8" t="n">
        <v>0.2632</v>
      </c>
      <c r="P445" s="3" t="n">
        <v>0.1418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1323</t>
        </is>
      </c>
      <c r="V445" s="10" t="inlineStr">
        <is>
          <t>1048</t>
        </is>
      </c>
      <c r="W445" s="3" t="inlineStr">
        <is>
          <t>923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1159.6</v>
      </c>
      <c r="AO445" s="4" t="n">
        <v>1168.4</v>
      </c>
      <c r="AP445" s="3" t="n">
        <v>1140.5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-1.997694967345377</v>
      </c>
      <c r="E446" s="2" t="n">
        <v>-1.999215993727947</v>
      </c>
      <c r="F446" s="3" t="n">
        <v>-2</v>
      </c>
      <c r="G446" s="4" t="n">
        <v>77</v>
      </c>
      <c r="H446" s="4" t="n">
        <v>47</v>
      </c>
      <c r="I446" s="3" t="n">
        <v>32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0.7144</v>
      </c>
      <c r="O446" s="8" t="n">
        <v>0.1827</v>
      </c>
      <c r="P446" s="3" t="n">
        <v>0.5149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1020.4</v>
      </c>
      <c r="AO446" s="4" t="n">
        <v>1000</v>
      </c>
      <c r="AP446" s="3" t="n">
        <v>980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0.9501900380076016</v>
      </c>
      <c r="E447" s="2" t="n">
        <v>-1.52580996730407</v>
      </c>
      <c r="F447" s="3" t="n">
        <v>-1.0363215615253</v>
      </c>
      <c r="G447" s="4" t="n">
        <v>2008</v>
      </c>
      <c r="H447" s="4" t="n">
        <v>1484</v>
      </c>
      <c r="I447" s="3" t="n">
        <v>738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1.1973</v>
      </c>
      <c r="O447" s="8" t="n">
        <v>0.6049</v>
      </c>
      <c r="P447" s="3" t="n">
        <v>0.2027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15524</t>
        </is>
      </c>
      <c r="V447" s="10" t="inlineStr">
        <is>
          <t>7289</t>
        </is>
      </c>
      <c r="W447" s="3" t="inlineStr">
        <is>
          <t>2402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504.65</v>
      </c>
      <c r="AO447" s="4" t="n">
        <v>496.95</v>
      </c>
      <c r="AP447" s="3" t="n">
        <v>491.8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-0.3939357765309858</v>
      </c>
      <c r="E448" s="2" t="n">
        <v>-0.09587727708532533</v>
      </c>
      <c r="F448" s="3" t="n">
        <v>-0.9297024952015355</v>
      </c>
      <c r="G448" s="4" t="n">
        <v>2052</v>
      </c>
      <c r="H448" s="4" t="n">
        <v>1267</v>
      </c>
      <c r="I448" s="3" t="n">
        <v>2191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1.2459</v>
      </c>
      <c r="O448" s="8" t="n">
        <v>0.8077</v>
      </c>
      <c r="P448" s="3" t="n">
        <v>1.3453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7743</t>
        </is>
      </c>
      <c r="V448" s="10" t="inlineStr">
        <is>
          <t>5204</t>
        </is>
      </c>
      <c r="W448" s="3" t="inlineStr">
        <is>
          <t>9335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834.4</v>
      </c>
      <c r="AO448" s="4" t="n">
        <v>833.6</v>
      </c>
      <c r="AP448" s="3" t="n">
        <v>825.85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0.1709036530655746</v>
      </c>
      <c r="E449" s="2" t="n">
        <v>-0.7357645553422881</v>
      </c>
      <c r="F449" s="3" t="n">
        <v>0.5478569126651652</v>
      </c>
      <c r="G449" s="4" t="n">
        <v>129</v>
      </c>
      <c r="H449" s="4" t="n">
        <v>321</v>
      </c>
      <c r="I449" s="3" t="n">
        <v>262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0.0793</v>
      </c>
      <c r="O449" s="8" t="n">
        <v>0.1051</v>
      </c>
      <c r="P449" s="3" t="n">
        <v>0.1391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1257</t>
        </is>
      </c>
      <c r="V449" s="10" t="inlineStr">
        <is>
          <t>1013</t>
        </is>
      </c>
      <c r="W449" s="3" t="inlineStr">
        <is>
          <t>1898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468.9</v>
      </c>
      <c r="AO449" s="4" t="n">
        <v>465.45</v>
      </c>
      <c r="AP449" s="3" t="n">
        <v>468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-2.546689303904924</v>
      </c>
      <c r="E450" s="2" t="n">
        <v>-2.090592334494766</v>
      </c>
      <c r="F450" s="3" t="n">
        <v>-2.491103202846985</v>
      </c>
      <c r="G450" s="4" t="n">
        <v>444</v>
      </c>
      <c r="H450" s="4" t="n">
        <v>495</v>
      </c>
      <c r="I450" s="3" t="n">
        <v>516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0.1995</v>
      </c>
      <c r="O450" s="8" t="n">
        <v>0.2277</v>
      </c>
      <c r="P450" s="3" t="n">
        <v>0.3351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43832</t>
        </is>
      </c>
      <c r="V450" s="10" t="inlineStr">
        <is>
          <t>60461</t>
        </is>
      </c>
      <c r="W450" s="3" t="inlineStr">
        <is>
          <t>82957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28.7</v>
      </c>
      <c r="AO450" s="4" t="n">
        <v>28.1</v>
      </c>
      <c r="AP450" s="3" t="n">
        <v>27.4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-0.05882352941176136</v>
      </c>
      <c r="E451" s="2" t="n">
        <v>1.88346085932901</v>
      </c>
      <c r="F451" s="3" t="n">
        <v>-2.368573079145</v>
      </c>
      <c r="G451" s="4" t="n">
        <v>17</v>
      </c>
      <c r="H451" s="4" t="n">
        <v>24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</v>
      </c>
      <c r="O451" s="8" t="n">
        <v>0.0073</v>
      </c>
      <c r="P451" s="3" t="n">
        <v>0.004099999999999999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84.95</v>
      </c>
      <c r="AO451" s="4" t="n">
        <v>86.55</v>
      </c>
      <c r="AP451" s="3" t="n">
        <v>84.5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1.910828025477712</v>
      </c>
      <c r="E452" s="2" t="n">
        <v>-1.249999999999996</v>
      </c>
      <c r="F452" s="3" t="n">
        <v>-1.898734177215194</v>
      </c>
      <c r="G452" s="4" t="n">
        <v>1300</v>
      </c>
      <c r="H452" s="4" t="n">
        <v>1097</v>
      </c>
      <c r="I452" s="3" t="n">
        <v>1288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0.8127</v>
      </c>
      <c r="O452" s="8" t="n">
        <v>0.3635</v>
      </c>
      <c r="P452" s="3" t="n">
        <v>0.8139000000000001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568115</t>
        </is>
      </c>
      <c r="V452" s="10" t="inlineStr">
        <is>
          <t>254968</t>
        </is>
      </c>
      <c r="W452" s="3" t="inlineStr">
        <is>
          <t>454381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</v>
      </c>
      <c r="AO452" s="4" t="n">
        <v>7.9</v>
      </c>
      <c r="AP452" s="3" t="n">
        <v>7.75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-4.531722054380665</v>
      </c>
      <c r="E453" s="2" t="n">
        <v>-0.3164556962025361</v>
      </c>
      <c r="F453" s="3" t="n">
        <v>-1.587301587301587</v>
      </c>
      <c r="G453" s="4" t="n">
        <v>16271</v>
      </c>
      <c r="H453" s="4" t="n">
        <v>10188</v>
      </c>
      <c r="I453" s="3" t="n">
        <v>9004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45.2447</v>
      </c>
      <c r="O453" s="8" t="n">
        <v>33.1025</v>
      </c>
      <c r="P453" s="3" t="n">
        <v>21.803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10087747</t>
        </is>
      </c>
      <c r="V453" s="10" t="inlineStr">
        <is>
          <t>4695356</t>
        </is>
      </c>
      <c r="W453" s="3" t="inlineStr">
        <is>
          <t>4269682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15.8</v>
      </c>
      <c r="AO453" s="4" t="n">
        <v>15.75</v>
      </c>
      <c r="AP453" s="3" t="n">
        <v>15.5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-1.921066387872457</v>
      </c>
      <c r="E454" s="2" t="n">
        <v>-1.432378414390406</v>
      </c>
      <c r="F454" s="3" t="n">
        <v>-4.481243663399794</v>
      </c>
      <c r="G454" s="4" t="n">
        <v>2572</v>
      </c>
      <c r="H454" s="4" t="n">
        <v>2161</v>
      </c>
      <c r="I454" s="3" t="n">
        <v>6339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1.5367</v>
      </c>
      <c r="O454" s="8" t="n">
        <v>1.4228</v>
      </c>
      <c r="P454" s="3" t="n">
        <v>3.0299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11573</t>
        </is>
      </c>
      <c r="V454" s="10" t="inlineStr">
        <is>
          <t>10432</t>
        </is>
      </c>
      <c r="W454" s="3" t="inlineStr">
        <is>
          <t>24425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750.5</v>
      </c>
      <c r="AO454" s="4" t="n">
        <v>739.75</v>
      </c>
      <c r="AP454" s="3" t="n">
        <v>706.6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3.216027260442991</v>
      </c>
      <c r="E455" s="2" t="n">
        <v>1.272739691719215</v>
      </c>
      <c r="F455" s="3" t="n">
        <v>-0.791366906474816</v>
      </c>
      <c r="G455" s="4" t="n">
        <v>142717</v>
      </c>
      <c r="H455" s="4" t="n">
        <v>82527</v>
      </c>
      <c r="I455" s="3" t="n">
        <v>72663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938.9501</v>
      </c>
      <c r="O455" s="8" t="n">
        <v>539.336</v>
      </c>
      <c r="P455" s="3" t="n">
        <v>340.8639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934157</t>
        </is>
      </c>
      <c r="V455" s="10" t="inlineStr">
        <is>
          <t>629425</t>
        </is>
      </c>
      <c r="W455" s="3" t="inlineStr">
        <is>
          <t>363141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500200</v>
      </c>
      <c r="AC455" s="5" t="n">
        <v>315600</v>
      </c>
      <c r="AD455" s="4" t="n">
        <v>10034</v>
      </c>
      <c r="AE455" s="4" t="n">
        <v>8875</v>
      </c>
      <c r="AF455" s="5" t="n">
        <v>10115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4422</v>
      </c>
      <c r="AL455" s="4" t="n">
        <v>4472.3</v>
      </c>
      <c r="AM455" s="5" t="n">
        <v>4436.25</v>
      </c>
      <c r="AN455" s="4" t="n">
        <v>4392.1</v>
      </c>
      <c r="AO455" s="4" t="n">
        <v>4448</v>
      </c>
      <c r="AP455" s="3" t="n">
        <v>4412.8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-0.5280103026400653</v>
      </c>
      <c r="E456" s="2" t="n">
        <v>-0.5437597099948236</v>
      </c>
      <c r="F456" s="3" t="n">
        <v>-1.210622233793273</v>
      </c>
      <c r="G456" s="4" t="n">
        <v>1193</v>
      </c>
      <c r="H456" s="4" t="n">
        <v>969</v>
      </c>
      <c r="I456" s="3" t="n">
        <v>1806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0.36</v>
      </c>
      <c r="O456" s="8" t="n">
        <v>0.2632</v>
      </c>
      <c r="P456" s="3" t="n">
        <v>0.5431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35390</t>
        </is>
      </c>
      <c r="V456" s="10" t="inlineStr">
        <is>
          <t>24570</t>
        </is>
      </c>
      <c r="W456" s="3" t="inlineStr">
        <is>
          <t>62448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77.23999999999999</v>
      </c>
      <c r="AO456" s="4" t="n">
        <v>76.81999999999999</v>
      </c>
      <c r="AP456" s="3" t="n">
        <v>75.89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-1.808477338715782</v>
      </c>
      <c r="E457" s="2" t="n">
        <v>1.555981818481624</v>
      </c>
      <c r="F457" s="3" t="n">
        <v>0.7501055343284149</v>
      </c>
      <c r="G457" s="4" t="n">
        <v>44047</v>
      </c>
      <c r="H457" s="4" t="n">
        <v>56565</v>
      </c>
      <c r="I457" s="3" t="n">
        <v>47442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247.5792</v>
      </c>
      <c r="O457" s="8" t="n">
        <v>318.7065</v>
      </c>
      <c r="P457" s="3" t="n">
        <v>278.2486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111294</t>
        </is>
      </c>
      <c r="V457" s="10" t="inlineStr">
        <is>
          <t>137005</t>
        </is>
      </c>
      <c r="W457" s="3" t="inlineStr">
        <is>
          <t>118982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302900</v>
      </c>
      <c r="AC457" s="5" t="n">
        <v>136900</v>
      </c>
      <c r="AD457" s="4" t="n">
        <v>7672</v>
      </c>
      <c r="AE457" s="4" t="n">
        <v>6043</v>
      </c>
      <c r="AF457" s="5" t="n">
        <v>6362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9194.9</v>
      </c>
      <c r="AL457" s="4" t="n">
        <v>9323.75</v>
      </c>
      <c r="AM457" s="5" t="n">
        <v>9373.6</v>
      </c>
      <c r="AN457" s="4" t="n">
        <v>9097.15</v>
      </c>
      <c r="AO457" s="4" t="n">
        <v>9238.700000000001</v>
      </c>
      <c r="AP457" s="3" t="n">
        <v>9308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0.5137237633935124</v>
      </c>
      <c r="E458" s="2" t="n">
        <v>-0.1168224299065354</v>
      </c>
      <c r="F458" s="3" t="n">
        <v>-1.125730994152053</v>
      </c>
      <c r="G458" s="4" t="n">
        <v>247</v>
      </c>
      <c r="H458" s="4" t="n">
        <v>110</v>
      </c>
      <c r="I458" s="3" t="n">
        <v>217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1.039</v>
      </c>
      <c r="O458" s="8" t="n">
        <v>0.4655</v>
      </c>
      <c r="P458" s="3" t="n">
        <v>0.4884000000000001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342.4</v>
      </c>
      <c r="AO458" s="4" t="n">
        <v>342</v>
      </c>
      <c r="AP458" s="3" t="n">
        <v>338.15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-2.670623145400593</v>
      </c>
      <c r="E459" s="2" t="n">
        <v>-0.2073170731707373</v>
      </c>
      <c r="F459" s="3" t="n">
        <v>-1.985824269827692</v>
      </c>
      <c r="G459" s="4" t="n">
        <v>87441</v>
      </c>
      <c r="H459" s="4" t="n">
        <v>87418</v>
      </c>
      <c r="I459" s="3" t="n">
        <v>100711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266.0388</v>
      </c>
      <c r="O459" s="8" t="n">
        <v>370.1456</v>
      </c>
      <c r="P459" s="3" t="n">
        <v>339.6205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1417625</t>
        </is>
      </c>
      <c r="V459" s="10" t="inlineStr">
        <is>
          <t>2845881</t>
        </is>
      </c>
      <c r="W459" s="3" t="inlineStr">
        <is>
          <t>2239895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9632700</v>
      </c>
      <c r="AC459" s="5" t="n">
        <v>9468525</v>
      </c>
      <c r="AD459" s="4" t="n">
        <v>19896</v>
      </c>
      <c r="AE459" s="4" t="n">
        <v>18399</v>
      </c>
      <c r="AF459" s="5" t="n">
        <v>25119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828.2</v>
      </c>
      <c r="AL459" s="4" t="n">
        <v>826.05</v>
      </c>
      <c r="AM459" s="5" t="n">
        <v>809.1</v>
      </c>
      <c r="AN459" s="4" t="n">
        <v>820</v>
      </c>
      <c r="AO459" s="4" t="n">
        <v>818.3</v>
      </c>
      <c r="AP459" s="3" t="n">
        <v>802.05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-2.860259362501518</v>
      </c>
      <c r="E460" s="2" t="n">
        <v>1.946350592638805</v>
      </c>
      <c r="F460" s="3" t="n">
        <v>2.398727205972344</v>
      </c>
      <c r="G460" s="4" t="n">
        <v>12483</v>
      </c>
      <c r="H460" s="4" t="n">
        <v>15192</v>
      </c>
      <c r="I460" s="3" t="n">
        <v>22502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12.7641</v>
      </c>
      <c r="O460" s="8" t="n">
        <v>11.7304</v>
      </c>
      <c r="P460" s="3" t="n">
        <v>19.1238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153735</t>
        </is>
      </c>
      <c r="V460" s="10" t="inlineStr">
        <is>
          <t>71203</t>
        </is>
      </c>
      <c r="W460" s="3" t="inlineStr">
        <is>
          <t>123047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400.75</v>
      </c>
      <c r="AO460" s="4" t="n">
        <v>408.55</v>
      </c>
      <c r="AP460" s="3" t="n">
        <v>418.35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-1.386271722481196</v>
      </c>
      <c r="E461" s="2" t="n">
        <v>0.05363787728101881</v>
      </c>
      <c r="F461" s="3" t="n">
        <v>-0.7125545863721264</v>
      </c>
      <c r="G461" s="4" t="n">
        <v>35211</v>
      </c>
      <c r="H461" s="4" t="n">
        <v>32405</v>
      </c>
      <c r="I461" s="3" t="n">
        <v>23280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101.1434</v>
      </c>
      <c r="O461" s="8" t="n">
        <v>105.369</v>
      </c>
      <c r="P461" s="3" t="n">
        <v>62.92899999999999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124721</t>
        </is>
      </c>
      <c r="V461" s="10" t="inlineStr">
        <is>
          <t>84677</t>
        </is>
      </c>
      <c r="W461" s="3" t="inlineStr">
        <is>
          <t>64909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4474.45</v>
      </c>
      <c r="AO461" s="4" t="n">
        <v>4476.85</v>
      </c>
      <c r="AP461" s="3" t="n">
        <v>4444.95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1.975683890577496</v>
      </c>
      <c r="E462" s="2" t="n">
        <v>-0.8776287464811979</v>
      </c>
      <c r="F462" s="3" t="n">
        <v>0.7183427998663472</v>
      </c>
      <c r="G462" s="4" t="n">
        <v>1726</v>
      </c>
      <c r="H462" s="4" t="n">
        <v>3611</v>
      </c>
      <c r="I462" s="3" t="n">
        <v>2085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0.7509</v>
      </c>
      <c r="O462" s="8" t="n">
        <v>2.047</v>
      </c>
      <c r="P462" s="3" t="n">
        <v>5.856599999999999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10264</t>
        </is>
      </c>
      <c r="V462" s="10" t="inlineStr">
        <is>
          <t>35276</t>
        </is>
      </c>
      <c r="W462" s="3" t="inlineStr">
        <is>
          <t>171866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301.95</v>
      </c>
      <c r="AO462" s="4" t="n">
        <v>299.3</v>
      </c>
      <c r="AP462" s="3" t="n">
        <v>301.45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-3.488372093023243</v>
      </c>
      <c r="E463" s="2" t="n">
        <v>3.614457831325288</v>
      </c>
      <c r="F463" s="3" t="n">
        <v>-2.325581395348829</v>
      </c>
      <c r="G463" s="4" t="n">
        <v>201</v>
      </c>
      <c r="H463" s="4" t="n">
        <v>421</v>
      </c>
      <c r="I463" s="3" t="n">
        <v>281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0.0306</v>
      </c>
      <c r="O463" s="8" t="n">
        <v>0.122</v>
      </c>
      <c r="P463" s="3" t="n">
        <v>0.0556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58349</t>
        </is>
      </c>
      <c r="V463" s="10" t="inlineStr">
        <is>
          <t>220209</t>
        </is>
      </c>
      <c r="W463" s="3" t="inlineStr">
        <is>
          <t>84226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4.15</v>
      </c>
      <c r="AO463" s="4" t="n">
        <v>4.3</v>
      </c>
      <c r="AP463" s="3" t="n">
        <v>4.2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-0.05115380243265266</v>
      </c>
      <c r="E464" s="2" t="n">
        <v>-2.553312482229178</v>
      </c>
      <c r="F464" s="3" t="n">
        <v>1.37721755368815</v>
      </c>
      <c r="G464" s="4" t="n">
        <v>6758</v>
      </c>
      <c r="H464" s="4" t="n">
        <v>5529</v>
      </c>
      <c r="I464" s="3" t="n">
        <v>6012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3.7842</v>
      </c>
      <c r="O464" s="8" t="n">
        <v>4.3897</v>
      </c>
      <c r="P464" s="3" t="n">
        <v>3.6247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17677</t>
        </is>
      </c>
      <c r="V464" s="10" t="inlineStr">
        <is>
          <t>24379</t>
        </is>
      </c>
      <c r="W464" s="3" t="inlineStr">
        <is>
          <t>18288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879.25</v>
      </c>
      <c r="AO464" s="4" t="n">
        <v>856.8</v>
      </c>
      <c r="AP464" s="3" t="n">
        <v>868.6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-5.061908230152961</v>
      </c>
      <c r="E465" s="2" t="n">
        <v>9.781357882623706</v>
      </c>
      <c r="F465" s="3" t="n">
        <v>-4.647099930118802</v>
      </c>
      <c r="G465" s="4" t="n">
        <v>12931</v>
      </c>
      <c r="H465" s="4" t="n">
        <v>23828</v>
      </c>
      <c r="I465" s="3" t="n">
        <v>11085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13.5</v>
      </c>
      <c r="O465" s="8" t="n">
        <v>30.1972</v>
      </c>
      <c r="P465" s="3" t="n">
        <v>12.1251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538483</t>
        </is>
      </c>
      <c r="V465" s="10" t="inlineStr">
        <is>
          <t>543285</t>
        </is>
      </c>
      <c r="W465" s="3" t="inlineStr">
        <is>
          <t>407214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130.35</v>
      </c>
      <c r="AO465" s="4" t="n">
        <v>143.1</v>
      </c>
      <c r="AP465" s="3" t="n">
        <v>136.45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-1.729796859753393</v>
      </c>
      <c r="E466" s="2" t="n">
        <v>-1.76024553168442</v>
      </c>
      <c r="F466" s="3" t="n">
        <v>3.601947992281544</v>
      </c>
      <c r="G466" s="4" t="n">
        <v>8763</v>
      </c>
      <c r="H466" s="4" t="n">
        <v>4693</v>
      </c>
      <c r="I466" s="3" t="n">
        <v>6415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6.7706</v>
      </c>
      <c r="O466" s="8" t="n">
        <v>6.568300000000001</v>
      </c>
      <c r="P466" s="3" t="n">
        <v>7.7225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64651</t>
        </is>
      </c>
      <c r="V466" s="10" t="inlineStr">
        <is>
          <t>74324</t>
        </is>
      </c>
      <c r="W466" s="3" t="inlineStr">
        <is>
          <t>76284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553.9</v>
      </c>
      <c r="AO466" s="4" t="n">
        <v>544.15</v>
      </c>
      <c r="AP466" s="3" t="n">
        <v>563.75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-4.99737899702954</v>
      </c>
      <c r="E467" s="2" t="n">
        <v>1.986389553062356</v>
      </c>
      <c r="F467" s="3" t="n">
        <v>-4.923354373309293</v>
      </c>
      <c r="G467" s="4" t="n">
        <v>560</v>
      </c>
      <c r="H467" s="4" t="n">
        <v>969</v>
      </c>
      <c r="I467" s="3" t="n">
        <v>641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0.6126</v>
      </c>
      <c r="O467" s="8" t="n">
        <v>1.9379</v>
      </c>
      <c r="P467" s="3" t="n">
        <v>1.3943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815.55</v>
      </c>
      <c r="AO467" s="4" t="n">
        <v>831.75</v>
      </c>
      <c r="AP467" s="3" t="n">
        <v>790.8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-0.04803073967338824</v>
      </c>
      <c r="E468" s="2" t="n">
        <v>-1.826045170591054</v>
      </c>
      <c r="F468" s="3" t="n">
        <v>3.13264806656876</v>
      </c>
      <c r="G468" s="4" t="n">
        <v>909</v>
      </c>
      <c r="H468" s="4" t="n">
        <v>767</v>
      </c>
      <c r="I468" s="3" t="n">
        <v>5147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0.7359</v>
      </c>
      <c r="O468" s="8" t="n">
        <v>0.6587000000000001</v>
      </c>
      <c r="P468" s="3" t="n">
        <v>4.1147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42841</t>
        </is>
      </c>
      <c r="V468" s="10" t="inlineStr">
        <is>
          <t>41666</t>
        </is>
      </c>
      <c r="W468" s="3" t="inlineStr">
        <is>
          <t>191645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104.05</v>
      </c>
      <c r="AO468" s="4" t="n">
        <v>102.15</v>
      </c>
      <c r="AP468" s="3" t="n">
        <v>105.35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0.2441074072591904</v>
      </c>
      <c r="E469" s="2" t="n">
        <v>1.197604790419162</v>
      </c>
      <c r="F469" s="3" t="n">
        <v>-0.8402366863905396</v>
      </c>
      <c r="G469" s="4" t="n">
        <v>5151</v>
      </c>
      <c r="H469" s="4" t="n">
        <v>2268</v>
      </c>
      <c r="I469" s="3" t="n">
        <v>1498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3.6556</v>
      </c>
      <c r="O469" s="8" t="n">
        <v>1.1887</v>
      </c>
      <c r="P469" s="3" t="n">
        <v>0.9572000000000001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10024</t>
        </is>
      </c>
      <c r="V469" s="10" t="inlineStr">
        <is>
          <t>3623</t>
        </is>
      </c>
      <c r="W469" s="3" t="inlineStr">
        <is>
          <t>5033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1252.5</v>
      </c>
      <c r="AO469" s="4" t="n">
        <v>1267.5</v>
      </c>
      <c r="AP469" s="3" t="n">
        <v>1256.85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</v>
      </c>
      <c r="E470" s="2" t="n">
        <v>4.36046511627907</v>
      </c>
      <c r="F470" s="3" t="n">
        <v>-4.178272980501393</v>
      </c>
      <c r="G470" s="4" t="n">
        <v>1433</v>
      </c>
      <c r="H470" s="4" t="n">
        <v>1975</v>
      </c>
      <c r="I470" s="3" t="n">
        <v>2016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0.4016</v>
      </c>
      <c r="O470" s="8" t="n">
        <v>1.7346</v>
      </c>
      <c r="P470" s="3" t="n">
        <v>0.998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151799</t>
        </is>
      </c>
      <c r="V470" s="10" t="inlineStr">
        <is>
          <t>450370</t>
        </is>
      </c>
      <c r="W470" s="3" t="inlineStr">
        <is>
          <t>398005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17.2</v>
      </c>
      <c r="AO470" s="4" t="n">
        <v>17.95</v>
      </c>
      <c r="AP470" s="3" t="n">
        <v>17.2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-1.264764293927043</v>
      </c>
      <c r="E471" s="2" t="n">
        <v>-0.1587973745500741</v>
      </c>
      <c r="F471" s="3" t="n">
        <v>-3.23401548086099</v>
      </c>
      <c r="G471" s="4" t="n">
        <v>4306</v>
      </c>
      <c r="H471" s="4" t="n">
        <v>1830</v>
      </c>
      <c r="I471" s="3" t="n">
        <v>22790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1.6864</v>
      </c>
      <c r="O471" s="8" t="n">
        <v>0.8577</v>
      </c>
      <c r="P471" s="3" t="n">
        <v>15.3047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17034</t>
        </is>
      </c>
      <c r="V471" s="10" t="inlineStr">
        <is>
          <t>10782</t>
        </is>
      </c>
      <c r="W471" s="3" t="inlineStr">
        <is>
          <t>50071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472.3</v>
      </c>
      <c r="AO471" s="4" t="n">
        <v>471.55</v>
      </c>
      <c r="AP471" s="3" t="n">
        <v>456.3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-3.619909502262447</v>
      </c>
      <c r="E472" s="2" t="n">
        <v>5.164319248826281</v>
      </c>
      <c r="F472" s="3" t="n">
        <v>-3.124999999999997</v>
      </c>
      <c r="G472" s="4" t="n">
        <v>1711</v>
      </c>
      <c r="H472" s="4" t="n">
        <v>1773</v>
      </c>
      <c r="I472" s="3" t="n">
        <v>1745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0.6654000000000001</v>
      </c>
      <c r="O472" s="8" t="n">
        <v>0.8358</v>
      </c>
      <c r="P472" s="3" t="n">
        <v>0.8623999999999999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172846</t>
        </is>
      </c>
      <c r="V472" s="10" t="inlineStr">
        <is>
          <t>241721</t>
        </is>
      </c>
      <c r="W472" s="3" t="inlineStr">
        <is>
          <t>253063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21.3</v>
      </c>
      <c r="AO472" s="4" t="n">
        <v>22.4</v>
      </c>
      <c r="AP472" s="3" t="n">
        <v>21.7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-1.67768676601204</v>
      </c>
      <c r="E473" s="2" t="n">
        <v>-3.372478169226128</v>
      </c>
      <c r="F473" s="3" t="n">
        <v>-0.9764204840552706</v>
      </c>
      <c r="G473" s="4" t="n">
        <v>45048</v>
      </c>
      <c r="H473" s="4" t="n">
        <v>31871</v>
      </c>
      <c r="I473" s="3" t="n">
        <v>12503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43.5099</v>
      </c>
      <c r="O473" s="8" t="n">
        <v>25.5218</v>
      </c>
      <c r="P473" s="3" t="n">
        <v>6.7434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263375</t>
        </is>
      </c>
      <c r="V473" s="10" t="inlineStr">
        <is>
          <t>303442</t>
        </is>
      </c>
      <c r="W473" s="3" t="inlineStr">
        <is>
          <t>88279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498.15</v>
      </c>
      <c r="AO473" s="4" t="n">
        <v>481.35</v>
      </c>
      <c r="AP473" s="3" t="n">
        <v>476.65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-4.250331260829685</v>
      </c>
      <c r="E474" s="2" t="n">
        <v>4.997870981477543</v>
      </c>
      <c r="F474" s="3" t="n">
        <v>-4.998225781923259</v>
      </c>
      <c r="G474" s="4" t="n">
        <v>7276</v>
      </c>
      <c r="H474" s="4" t="n">
        <v>4240</v>
      </c>
      <c r="I474" s="3" t="n">
        <v>2666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12.9183</v>
      </c>
      <c r="O474" s="8" t="n">
        <v>12.4147</v>
      </c>
      <c r="P474" s="3" t="n">
        <v>17.0657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71752</t>
        </is>
      </c>
      <c r="V474" s="10" t="inlineStr">
        <is>
          <t>55828</t>
        </is>
      </c>
      <c r="W474" s="3" t="inlineStr">
        <is>
          <t>122495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939.4</v>
      </c>
      <c r="AO474" s="4" t="n">
        <v>986.35</v>
      </c>
      <c r="AP474" s="3" t="n">
        <v>937.05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1.576787508301128</v>
      </c>
      <c r="E475" s="2" t="n">
        <v>0.5942701959666709</v>
      </c>
      <c r="F475" s="3" t="n">
        <v>-2.116402116402116</v>
      </c>
      <c r="G475" s="4" t="n">
        <v>70945</v>
      </c>
      <c r="H475" s="4" t="n">
        <v>51752</v>
      </c>
      <c r="I475" s="3" t="n">
        <v>78773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472.8236</v>
      </c>
      <c r="O475" s="8" t="n">
        <v>302.9395</v>
      </c>
      <c r="P475" s="3" t="n">
        <v>354.2258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427938</t>
        </is>
      </c>
      <c r="V475" s="10" t="inlineStr">
        <is>
          <t>285534</t>
        </is>
      </c>
      <c r="W475" s="3" t="inlineStr">
        <is>
          <t>301381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636500</v>
      </c>
      <c r="AC475" s="5" t="n">
        <v>345500</v>
      </c>
      <c r="AD475" s="4" t="n">
        <v>8823</v>
      </c>
      <c r="AE475" s="4" t="n">
        <v>10677</v>
      </c>
      <c r="AF475" s="5" t="n">
        <v>11211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5984.25</v>
      </c>
      <c r="AL475" s="4" t="n">
        <v>6046.6</v>
      </c>
      <c r="AM475" s="5" t="n">
        <v>5889.45</v>
      </c>
      <c r="AN475" s="4" t="n">
        <v>5965.3</v>
      </c>
      <c r="AO475" s="4" t="n">
        <v>6000.75</v>
      </c>
      <c r="AP475" s="3" t="n">
        <v>5873.75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-3.594037983812816</v>
      </c>
      <c r="E486" s="2" t="n">
        <v>2.726403723868497</v>
      </c>
      <c r="F486" s="3" t="n">
        <v>-0.4126714407088166</v>
      </c>
      <c r="G486" s="4" t="n">
        <v>3355</v>
      </c>
      <c r="H486" s="4" t="n">
        <v>3508</v>
      </c>
      <c r="I486" s="3" t="n">
        <v>2930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2.8577</v>
      </c>
      <c r="O486" s="8" t="n">
        <v>3.1113</v>
      </c>
      <c r="P486" s="3" t="n">
        <v>2.5272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13641</t>
        </is>
      </c>
      <c r="V486" s="10" t="inlineStr">
        <is>
          <t>12383</t>
        </is>
      </c>
      <c r="W486" s="3" t="inlineStr">
        <is>
          <t>11141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1203.05</v>
      </c>
      <c r="AO486" s="4" t="n">
        <v>1235.85</v>
      </c>
      <c r="AP486" s="3" t="n">
        <v>1230.75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-2.622950819672125</v>
      </c>
      <c r="E487" s="2" t="n">
        <v>-1.372701372701376</v>
      </c>
      <c r="F487" s="3" t="n">
        <v>-0.2888655462184934</v>
      </c>
      <c r="G487" s="4" t="n">
        <v>412</v>
      </c>
      <c r="H487" s="4" t="n">
        <v>509</v>
      </c>
      <c r="I487" s="3" t="n">
        <v>230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0.1466</v>
      </c>
      <c r="O487" s="8" t="n">
        <v>0.1677</v>
      </c>
      <c r="P487" s="3" t="n">
        <v>0.09619999999999999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5038</t>
        </is>
      </c>
      <c r="V487" s="10" t="inlineStr">
        <is>
          <t>6169</t>
        </is>
      </c>
      <c r="W487" s="3" t="inlineStr">
        <is>
          <t>3477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193.05</v>
      </c>
      <c r="AO487" s="4" t="n">
        <v>190.4</v>
      </c>
      <c r="AP487" s="3" t="n">
        <v>189.85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-2.068965517241384</v>
      </c>
      <c r="E488" s="2" t="n">
        <v>-2.112676056338021</v>
      </c>
      <c r="F488" s="3" t="n">
        <v>1.438848920863304</v>
      </c>
      <c r="G488" s="4" t="n">
        <v>147</v>
      </c>
      <c r="H488" s="4" t="n">
        <v>247</v>
      </c>
      <c r="I488" s="3" t="n">
        <v>155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0.0644</v>
      </c>
      <c r="O488" s="8" t="n">
        <v>0.1111</v>
      </c>
      <c r="P488" s="3" t="n">
        <v>0.0868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7.1</v>
      </c>
      <c r="AO488" s="4" t="n">
        <v>6.95</v>
      </c>
      <c r="AP488" s="3" t="n">
        <v>7.05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0.9171553149902305</v>
      </c>
      <c r="E489" s="2" t="n">
        <v>-0.9088200238379055</v>
      </c>
      <c r="F489" s="3" t="n">
        <v>-3.307773267177868</v>
      </c>
      <c r="G489" s="4" t="n">
        <v>1683</v>
      </c>
      <c r="H489" s="4" t="n">
        <v>716</v>
      </c>
      <c r="I489" s="3" t="n">
        <v>1258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1.2553</v>
      </c>
      <c r="O489" s="8" t="n">
        <v>0.4641</v>
      </c>
      <c r="P489" s="3" t="n">
        <v>1.0947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17638</t>
        </is>
      </c>
      <c r="V489" s="10" t="inlineStr">
        <is>
          <t>8377</t>
        </is>
      </c>
      <c r="W489" s="3" t="inlineStr">
        <is>
          <t>19643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335.6</v>
      </c>
      <c r="AO489" s="4" t="n">
        <v>332.55</v>
      </c>
      <c r="AP489" s="3" t="n">
        <v>321.55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-0.07137758743754055</v>
      </c>
      <c r="E490" s="2" t="n">
        <v>-1.142857142857139</v>
      </c>
      <c r="F490" s="3" t="n">
        <v>-1.589595375722556</v>
      </c>
      <c r="G490" s="4" t="n">
        <v>3408</v>
      </c>
      <c r="H490" s="4" t="n">
        <v>4961</v>
      </c>
      <c r="I490" s="3" t="n">
        <v>6618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2.3138</v>
      </c>
      <c r="O490" s="8" t="n">
        <v>3.9905</v>
      </c>
      <c r="P490" s="3" t="n">
        <v>3.4512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182155</t>
        </is>
      </c>
      <c r="V490" s="10" t="inlineStr">
        <is>
          <t>239672</t>
        </is>
      </c>
      <c r="W490" s="3" t="inlineStr">
        <is>
          <t>286763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70</v>
      </c>
      <c r="AO490" s="4" t="n">
        <v>69.2</v>
      </c>
      <c r="AP490" s="3" t="n">
        <v>68.09999999999999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-2.540927694406545</v>
      </c>
      <c r="E491" s="2" t="n">
        <v>1.093613298337708</v>
      </c>
      <c r="F491" s="3" t="n">
        <v>-3.747295543054951</v>
      </c>
      <c r="G491" s="4" t="n">
        <v>7893</v>
      </c>
      <c r="H491" s="4" t="n">
        <v>4746</v>
      </c>
      <c r="I491" s="3" t="n">
        <v>4116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8.527799999999999</v>
      </c>
      <c r="O491" s="8" t="n">
        <v>5.7575</v>
      </c>
      <c r="P491" s="3" t="n">
        <v>5.2647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44982</t>
        </is>
      </c>
      <c r="V491" s="10" t="inlineStr">
        <is>
          <t>45273</t>
        </is>
      </c>
      <c r="W491" s="3" t="inlineStr">
        <is>
          <t>49202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571.5</v>
      </c>
      <c r="AO491" s="4" t="n">
        <v>577.75</v>
      </c>
      <c r="AP491" s="3" t="n">
        <v>556.1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-0.3436207039443044</v>
      </c>
      <c r="E492" s="2" t="n">
        <v>0.04477993858751279</v>
      </c>
      <c r="F492" s="3" t="n">
        <v>-0.9706502973335844</v>
      </c>
      <c r="G492" s="4" t="n">
        <v>6336</v>
      </c>
      <c r="H492" s="4" t="n">
        <v>13407</v>
      </c>
      <c r="I492" s="3" t="n">
        <v>3518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11.4601</v>
      </c>
      <c r="O492" s="8" t="n">
        <v>38.1551</v>
      </c>
      <c r="P492" s="3" t="n">
        <v>10.52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7446</t>
        </is>
      </c>
      <c r="V492" s="10" t="inlineStr">
        <is>
          <t>24149</t>
        </is>
      </c>
      <c r="W492" s="3" t="inlineStr">
        <is>
          <t>8758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7816</v>
      </c>
      <c r="AO492" s="4" t="n">
        <v>7819.5</v>
      </c>
      <c r="AP492" s="3" t="n">
        <v>7743.6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-0.8756900818579686</v>
      </c>
      <c r="E493" s="2" t="n">
        <v>2.477434223161124</v>
      </c>
      <c r="F493" s="3" t="n">
        <v>0.07496251874062543</v>
      </c>
      <c r="G493" s="4" t="n">
        <v>1030</v>
      </c>
      <c r="H493" s="4" t="n">
        <v>1508</v>
      </c>
      <c r="I493" s="3" t="n">
        <v>2258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0.4006</v>
      </c>
      <c r="O493" s="8" t="n">
        <v>0.6268</v>
      </c>
      <c r="P493" s="3" t="n">
        <v>1.6951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10100</t>
        </is>
      </c>
      <c r="V493" s="10" t="inlineStr">
        <is>
          <t>14099</t>
        </is>
      </c>
      <c r="W493" s="3" t="inlineStr">
        <is>
          <t>32375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260.35</v>
      </c>
      <c r="AO493" s="4" t="n">
        <v>266.8</v>
      </c>
      <c r="AP493" s="3" t="n">
        <v>267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4.99697294276532</v>
      </c>
      <c r="E494" s="2" t="n">
        <v>4.998669387030971</v>
      </c>
      <c r="F494" s="3" t="n">
        <v>4.997254255903337</v>
      </c>
      <c r="G494" s="4" t="n">
        <v>197</v>
      </c>
      <c r="H494" s="4" t="n">
        <v>176</v>
      </c>
      <c r="I494" s="3" t="n">
        <v>188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2.1963</v>
      </c>
      <c r="O494" s="8" t="n">
        <v>1.9117</v>
      </c>
      <c r="P494" s="3" t="n">
        <v>1.3502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1127.3</v>
      </c>
      <c r="AO494" s="4" t="n">
        <v>1183.65</v>
      </c>
      <c r="AP494" s="3" t="n">
        <v>1242.8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0.3405221339387189</v>
      </c>
      <c r="E495" s="2" t="n">
        <v>-2.036199095022637</v>
      </c>
      <c r="F495" s="3" t="n">
        <v>-2.309468822170901</v>
      </c>
      <c r="G495" s="4" t="n">
        <v>16548</v>
      </c>
      <c r="H495" s="4" t="n">
        <v>24874</v>
      </c>
      <c r="I495" s="3" t="n">
        <v>28101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56.20890000000001</v>
      </c>
      <c r="O495" s="8" t="n">
        <v>52.1457</v>
      </c>
      <c r="P495" s="3" t="n">
        <v>31.6067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5942693</t>
        </is>
      </c>
      <c r="V495" s="10" t="inlineStr">
        <is>
          <t>5753646</t>
        </is>
      </c>
      <c r="W495" s="3" t="inlineStr">
        <is>
          <t>3691884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44.2</v>
      </c>
      <c r="AO495" s="4" t="n">
        <v>43.3</v>
      </c>
      <c r="AP495" s="3" t="n">
        <v>42.3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0.118152524167567</v>
      </c>
      <c r="E497" s="2" t="n">
        <v>-0.01650532709432345</v>
      </c>
      <c r="F497" s="3" t="n">
        <v>-0.04622254504634186</v>
      </c>
      <c r="G497" s="4" t="n">
        <v>80</v>
      </c>
      <c r="H497" s="4" t="n">
        <v>64</v>
      </c>
      <c r="I497" s="3" t="n">
        <v>72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1.2759</v>
      </c>
      <c r="O497" s="8" t="n">
        <v>0.3894</v>
      </c>
      <c r="P497" s="3" t="n">
        <v>0.6551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7106</t>
        </is>
      </c>
      <c r="V497" s="10" t="inlineStr">
        <is>
          <t>2065</t>
        </is>
      </c>
      <c r="W497" s="3" t="inlineStr">
        <is>
          <t>4740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1211.73</v>
      </c>
      <c r="AO497" s="4" t="n">
        <v>1211.53</v>
      </c>
      <c r="AP497" s="3" t="n">
        <v>1210.97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0.2224987191685548</v>
      </c>
      <c r="E498" s="2" t="n">
        <v>-0.00146055764090597</v>
      </c>
      <c r="F498" s="3" t="n">
        <v>-0.144597318377006</v>
      </c>
      <c r="G498" s="4" t="n">
        <v>333</v>
      </c>
      <c r="H498" s="4" t="n">
        <v>257</v>
      </c>
      <c r="I498" s="3" t="n">
        <v>224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2.3523</v>
      </c>
      <c r="O498" s="8" t="n">
        <v>1.0608</v>
      </c>
      <c r="P498" s="3" t="n">
        <v>1.6356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15810</t>
        </is>
      </c>
      <c r="V498" s="10" t="inlineStr">
        <is>
          <t>6663</t>
        </is>
      </c>
      <c r="W498" s="3" t="inlineStr">
        <is>
          <t>10334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1369.34</v>
      </c>
      <c r="AO498" s="4" t="n">
        <v>1369.32</v>
      </c>
      <c r="AP498" s="3" t="n">
        <v>1367.34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0.2071359565096341</v>
      </c>
      <c r="E499" s="2" t="n">
        <v>-0.2156950855835696</v>
      </c>
      <c r="F499" s="3" t="n">
        <v>0.05076516199819197</v>
      </c>
      <c r="G499" s="4" t="n">
        <v>68</v>
      </c>
      <c r="H499" s="4" t="n">
        <v>76</v>
      </c>
      <c r="I499" s="3" t="n">
        <v>81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1.4411</v>
      </c>
      <c r="O499" s="8" t="n">
        <v>0.4654</v>
      </c>
      <c r="P499" s="3" t="n">
        <v>0.5115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11374</t>
        </is>
      </c>
      <c r="V499" s="10" t="inlineStr">
        <is>
          <t>3065</t>
        </is>
      </c>
      <c r="W499" s="3" t="inlineStr">
        <is>
          <t>3627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1223.95</v>
      </c>
      <c r="AO499" s="4" t="n">
        <v>1221.31</v>
      </c>
      <c r="AP499" s="3" t="n">
        <v>1221.93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0.5004162675571044</v>
      </c>
      <c r="E500" s="2" t="n">
        <v>-0.358078135855912</v>
      </c>
      <c r="F500" s="3" t="n">
        <v>-0.1537581348780687</v>
      </c>
      <c r="G500" s="4" t="n">
        <v>179</v>
      </c>
      <c r="H500" s="4" t="n">
        <v>36</v>
      </c>
      <c r="I500" s="3" t="n">
        <v>45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2.0097</v>
      </c>
      <c r="O500" s="8" t="n">
        <v>0.0793</v>
      </c>
      <c r="P500" s="3" t="n">
        <v>0.6645000000000001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9821</t>
        </is>
      </c>
      <c r="V500" s="10" t="inlineStr">
        <is>
          <t>438</t>
        </is>
      </c>
      <c r="W500" s="3" t="inlineStr">
        <is>
          <t>5765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1122.66</v>
      </c>
      <c r="AO500" s="4" t="n">
        <v>1118.64</v>
      </c>
      <c r="AP500" s="3" t="n">
        <v>1116.92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0.00458547322083222</v>
      </c>
      <c r="E501" s="2" t="n">
        <v>1.547526250630474</v>
      </c>
      <c r="F501" s="3" t="n">
        <v>0.01806154471361574</v>
      </c>
      <c r="G501" s="4" t="n">
        <v>13974</v>
      </c>
      <c r="H501" s="4" t="n">
        <v>9049</v>
      </c>
      <c r="I501" s="3" t="n">
        <v>7618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15.4887</v>
      </c>
      <c r="O501" s="8" t="n">
        <v>8.2804</v>
      </c>
      <c r="P501" s="3" t="n">
        <v>7.2651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41641</t>
        </is>
      </c>
      <c r="V501" s="10" t="inlineStr">
        <is>
          <t>19921</t>
        </is>
      </c>
      <c r="W501" s="3" t="inlineStr">
        <is>
          <t>17669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2180.9</v>
      </c>
      <c r="AO501" s="4" t="n">
        <v>2214.65</v>
      </c>
      <c r="AP501" s="3" t="n">
        <v>2215.05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-3.493449781659402</v>
      </c>
      <c r="E502" s="2" t="n">
        <v>0.1292824822236697</v>
      </c>
      <c r="F502" s="3" t="n">
        <v>-11.8786313750807</v>
      </c>
      <c r="G502" s="4" t="n">
        <v>23928</v>
      </c>
      <c r="H502" s="4" t="n">
        <v>28717</v>
      </c>
      <c r="I502" s="3" t="n">
        <v>82038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28.5008</v>
      </c>
      <c r="O502" s="8" t="n">
        <v>36.3084</v>
      </c>
      <c r="P502" s="3" t="n">
        <v>232.6243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1667395</t>
        </is>
      </c>
      <c r="V502" s="10" t="inlineStr">
        <is>
          <t>2201646</t>
        </is>
      </c>
      <c r="W502" s="3" t="inlineStr">
        <is>
          <t>10215318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77.34999999999999</v>
      </c>
      <c r="AO502" s="4" t="n">
        <v>77.45</v>
      </c>
      <c r="AP502" s="3" t="n">
        <v>68.25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0.06765899864681617</v>
      </c>
      <c r="E503" s="2" t="n">
        <v>0.2028397565922805</v>
      </c>
      <c r="F503" s="3" t="n">
        <v>-0.4048582995951379</v>
      </c>
      <c r="G503" s="4" t="n">
        <v>29</v>
      </c>
      <c r="H503" s="4" t="n">
        <v>45</v>
      </c>
      <c r="I503" s="3" t="n">
        <v>35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0.0185</v>
      </c>
      <c r="O503" s="8" t="n">
        <v>0.7411</v>
      </c>
      <c r="P503" s="3" t="n">
        <v>0.5551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2232</t>
        </is>
      </c>
      <c r="V503" s="10" t="inlineStr">
        <is>
          <t>99984</t>
        </is>
      </c>
      <c r="W503" s="3" t="inlineStr">
        <is>
          <t>75046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73.95</v>
      </c>
      <c r="AO503" s="4" t="n">
        <v>74.09999999999999</v>
      </c>
      <c r="AP503" s="3" t="n">
        <v>73.8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-0.4662758433647041</v>
      </c>
      <c r="E504" s="2" t="n">
        <v>-0.535532755530873</v>
      </c>
      <c r="F504" s="3" t="n">
        <v>-0.05162894592657771</v>
      </c>
      <c r="G504" s="4" t="n">
        <v>68693</v>
      </c>
      <c r="H504" s="4" t="n">
        <v>32255</v>
      </c>
      <c r="I504" s="3" t="n">
        <v>55514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159.6675</v>
      </c>
      <c r="O504" s="8" t="n">
        <v>261.4932</v>
      </c>
      <c r="P504" s="3" t="n">
        <v>204.4508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176435</t>
        </is>
      </c>
      <c r="V504" s="10" t="inlineStr">
        <is>
          <t>367047</t>
        </is>
      </c>
      <c r="W504" s="3" t="inlineStr">
        <is>
          <t>204935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800275</v>
      </c>
      <c r="AC504" s="5" t="n">
        <v>262675</v>
      </c>
      <c r="AD504" s="4" t="n">
        <v>8418</v>
      </c>
      <c r="AE504" s="4" t="n">
        <v>7390</v>
      </c>
      <c r="AF504" s="5" t="n">
        <v>8086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4819.45</v>
      </c>
      <c r="AL504" s="4" t="n">
        <v>4791.45</v>
      </c>
      <c r="AM504" s="5" t="n">
        <v>4771.7</v>
      </c>
      <c r="AN504" s="4" t="n">
        <v>4770.95</v>
      </c>
      <c r="AO504" s="4" t="n">
        <v>4745.4</v>
      </c>
      <c r="AP504" s="3" t="n">
        <v>4742.95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0.5070511804785187</v>
      </c>
      <c r="E505" s="2" t="n">
        <v>8.28472331704242</v>
      </c>
      <c r="F505" s="3" t="n">
        <v>-1.470481182208637</v>
      </c>
      <c r="G505" s="4" t="n">
        <v>13342</v>
      </c>
      <c r="H505" s="4" t="n">
        <v>101797</v>
      </c>
      <c r="I505" s="3" t="n">
        <v>50284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12.1373</v>
      </c>
      <c r="O505" s="8" t="n">
        <v>299.5092</v>
      </c>
      <c r="P505" s="3" t="n">
        <v>103.0443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116848</t>
        </is>
      </c>
      <c r="V505" s="10" t="inlineStr">
        <is>
          <t>916676</t>
        </is>
      </c>
      <c r="W505" s="3" t="inlineStr">
        <is>
          <t>348487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634.3</v>
      </c>
      <c r="AO505" s="4" t="n">
        <v>686.85</v>
      </c>
      <c r="AP505" s="3" t="n">
        <v>676.75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-0.07555723460520915</v>
      </c>
      <c r="E506" s="2" t="n">
        <v>0.6049149338374378</v>
      </c>
      <c r="F506" s="3" t="n">
        <v>0.5636978579481398</v>
      </c>
      <c r="G506" s="4" t="n">
        <v>1634</v>
      </c>
      <c r="H506" s="4" t="n">
        <v>1477</v>
      </c>
      <c r="I506" s="3" t="n">
        <v>1338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0.7933</v>
      </c>
      <c r="O506" s="8" t="n">
        <v>0.8687</v>
      </c>
      <c r="P506" s="3" t="n">
        <v>0.3713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39756</t>
        </is>
      </c>
      <c r="V506" s="10" t="inlineStr">
        <is>
          <t>52991</t>
        </is>
      </c>
      <c r="W506" s="3" t="inlineStr">
        <is>
          <t>21064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132.25</v>
      </c>
      <c r="AO506" s="4" t="n">
        <v>133.05</v>
      </c>
      <c r="AP506" s="3" t="n">
        <v>133.8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-0.8473408652521325</v>
      </c>
      <c r="E507" s="2" t="n">
        <v>-0.792051691794613</v>
      </c>
      <c r="F507" s="3" t="n">
        <v>0.9244344842075647</v>
      </c>
      <c r="G507" s="4" t="n">
        <v>2987</v>
      </c>
      <c r="H507" s="4" t="n">
        <v>2891</v>
      </c>
      <c r="I507" s="3" t="n">
        <v>1676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1.3896</v>
      </c>
      <c r="O507" s="8" t="n">
        <v>1.9797</v>
      </c>
      <c r="P507" s="3" t="n">
        <v>0.9734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9476</t>
        </is>
      </c>
      <c r="V507" s="10" t="inlineStr">
        <is>
          <t>10238</t>
        </is>
      </c>
      <c r="W507" s="3" t="inlineStr">
        <is>
          <t>4757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719.65</v>
      </c>
      <c r="AO507" s="4" t="n">
        <v>713.95</v>
      </c>
      <c r="AP507" s="3" t="n">
        <v>720.55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-3.018357923189543</v>
      </c>
      <c r="E508" s="2" t="n">
        <v>1.393566368598304</v>
      </c>
      <c r="F508" s="3" t="n">
        <v>-4.718818004810451</v>
      </c>
      <c r="G508" s="4" t="n">
        <v>37488</v>
      </c>
      <c r="H508" s="4" t="n">
        <v>48048</v>
      </c>
      <c r="I508" s="3" t="n">
        <v>52032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30.3325</v>
      </c>
      <c r="O508" s="8" t="n">
        <v>69.327</v>
      </c>
      <c r="P508" s="3" t="n">
        <v>50.6205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344733</t>
        </is>
      </c>
      <c r="V508" s="10" t="inlineStr">
        <is>
          <t>675141</t>
        </is>
      </c>
      <c r="W508" s="3" t="inlineStr">
        <is>
          <t>756755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430.55</v>
      </c>
      <c r="AO508" s="4" t="n">
        <v>436.55</v>
      </c>
      <c r="AP508" s="3" t="n">
        <v>415.95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-2.99067775258251</v>
      </c>
      <c r="E509" s="2" t="n">
        <v>1.285614107991585</v>
      </c>
      <c r="F509" s="3" t="n">
        <v>-1.284681265705943</v>
      </c>
      <c r="G509" s="4" t="n">
        <v>219</v>
      </c>
      <c r="H509" s="4" t="n">
        <v>123</v>
      </c>
      <c r="I509" s="3" t="n">
        <v>149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0.5404</v>
      </c>
      <c r="O509" s="8" t="n">
        <v>0.4584</v>
      </c>
      <c r="P509" s="3" t="n">
        <v>0.3479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1925.15</v>
      </c>
      <c r="AO509" s="4" t="n">
        <v>1949.9</v>
      </c>
      <c r="AP509" s="3" t="n">
        <v>1924.85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-1.631701631701628</v>
      </c>
      <c r="E510" s="2" t="n">
        <v>-0.1579778830963575</v>
      </c>
      <c r="F510" s="3" t="n">
        <v>-0.5933544303797468</v>
      </c>
      <c r="G510" s="4" t="n">
        <v>9047</v>
      </c>
      <c r="H510" s="4" t="n">
        <v>7962</v>
      </c>
      <c r="I510" s="3" t="n">
        <v>4046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6.3394</v>
      </c>
      <c r="O510" s="8" t="n">
        <v>5.283200000000001</v>
      </c>
      <c r="P510" s="3" t="n">
        <v>2.7743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243260</t>
        </is>
      </c>
      <c r="V510" s="10" t="inlineStr">
        <is>
          <t>195487</t>
        </is>
      </c>
      <c r="W510" s="3" t="inlineStr">
        <is>
          <t>109752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126.6</v>
      </c>
      <c r="AO510" s="4" t="n">
        <v>126.4</v>
      </c>
      <c r="AP510" s="3" t="n">
        <v>125.65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0.7057987204224567</v>
      </c>
      <c r="E511" s="2" t="n">
        <v>0.6504310996823522</v>
      </c>
      <c r="F511" s="3" t="n">
        <v>-4.528604348261702</v>
      </c>
      <c r="G511" s="4" t="n">
        <v>604</v>
      </c>
      <c r="H511" s="4" t="n">
        <v>797</v>
      </c>
      <c r="I511" s="3" t="n">
        <v>646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0.3089</v>
      </c>
      <c r="O511" s="8" t="n">
        <v>0.4058</v>
      </c>
      <c r="P511" s="3" t="n">
        <v>0.3308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1698</t>
        </is>
      </c>
      <c r="V511" s="10" t="inlineStr">
        <is>
          <t>1748</t>
        </is>
      </c>
      <c r="W511" s="3" t="inlineStr">
        <is>
          <t>2216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991.65</v>
      </c>
      <c r="AO511" s="4" t="n">
        <v>998.1</v>
      </c>
      <c r="AP511" s="3" t="n">
        <v>952.9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-2.075455482983832</v>
      </c>
      <c r="E512" s="2" t="n">
        <v>-2.444161656939764</v>
      </c>
      <c r="F512" s="3" t="n">
        <v>-1.497840949981996</v>
      </c>
      <c r="G512" s="4" t="n">
        <v>21855</v>
      </c>
      <c r="H512" s="4" t="n">
        <v>10078</v>
      </c>
      <c r="I512" s="3" t="n">
        <v>16375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27.6299</v>
      </c>
      <c r="O512" s="8" t="n">
        <v>12.7249</v>
      </c>
      <c r="P512" s="3" t="n">
        <v>18.5545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101322</t>
        </is>
      </c>
      <c r="V512" s="10" t="inlineStr">
        <is>
          <t>47294</t>
        </is>
      </c>
      <c r="W512" s="3" t="inlineStr">
        <is>
          <t>57524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1139.45</v>
      </c>
      <c r="AO512" s="4" t="n">
        <v>1111.6</v>
      </c>
      <c r="AP512" s="3" t="n">
        <v>1094.95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0.8557096488639818</v>
      </c>
      <c r="E513" s="2" t="n">
        <v>-1.989467524868347</v>
      </c>
      <c r="F513" s="3" t="n">
        <v>-6.149253731343291</v>
      </c>
      <c r="G513" s="4" t="n">
        <v>20812</v>
      </c>
      <c r="H513" s="4" t="n">
        <v>13954</v>
      </c>
      <c r="I513" s="3" t="n">
        <v>21810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26.0036</v>
      </c>
      <c r="O513" s="8" t="n">
        <v>19.797</v>
      </c>
      <c r="P513" s="3" t="n">
        <v>28.3254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1049601</t>
        </is>
      </c>
      <c r="V513" s="10" t="inlineStr">
        <is>
          <t>779371</t>
        </is>
      </c>
      <c r="W513" s="3" t="inlineStr">
        <is>
          <t>1190182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170.9</v>
      </c>
      <c r="AO513" s="4" t="n">
        <v>167.5</v>
      </c>
      <c r="AP513" s="3" t="n">
        <v>157.2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-1.997702323206533</v>
      </c>
      <c r="E514" s="2" t="n">
        <v>0.6707912732009088</v>
      </c>
      <c r="F514" s="3" t="n">
        <v>-1.998964937249312</v>
      </c>
      <c r="G514" s="4" t="n">
        <v>30</v>
      </c>
      <c r="H514" s="4" t="n">
        <v>137</v>
      </c>
      <c r="I514" s="3" t="n">
        <v>60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0.04360000000000001</v>
      </c>
      <c r="O514" s="8" t="n">
        <v>1.2912</v>
      </c>
      <c r="P514" s="3" t="n">
        <v>0.3893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767.75</v>
      </c>
      <c r="AO514" s="4" t="n">
        <v>772.9</v>
      </c>
      <c r="AP514" s="3" t="n">
        <v>757.45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-5.740343347639475</v>
      </c>
      <c r="E515" s="2" t="n">
        <v>0.1219611350516302</v>
      </c>
      <c r="F515" s="3" t="n">
        <v>-3.678739645931475</v>
      </c>
      <c r="G515" s="4" t="n">
        <v>22792</v>
      </c>
      <c r="H515" s="4" t="n">
        <v>6525</v>
      </c>
      <c r="I515" s="3" t="n">
        <v>7826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29.2385</v>
      </c>
      <c r="O515" s="8" t="n">
        <v>5.053</v>
      </c>
      <c r="P515" s="3" t="n">
        <v>6.444800000000001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152146</t>
        </is>
      </c>
      <c r="V515" s="10" t="inlineStr">
        <is>
          <t>29269</t>
        </is>
      </c>
      <c r="W515" s="3" t="inlineStr">
        <is>
          <t>57544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614.95</v>
      </c>
      <c r="AO515" s="4" t="n">
        <v>615.7</v>
      </c>
      <c r="AP515" s="3" t="n">
        <v>593.05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-4.960677555958873</v>
      </c>
      <c r="E516" s="2" t="n">
        <v>-4.964990451941428</v>
      </c>
      <c r="F516" s="3" t="n">
        <v>-2.880107166778306</v>
      </c>
      <c r="G516" s="4" t="n">
        <v>369</v>
      </c>
      <c r="H516" s="4" t="n">
        <v>352</v>
      </c>
      <c r="I516" s="3" t="n">
        <v>618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0.386</v>
      </c>
      <c r="O516" s="8" t="n">
        <v>0.8205</v>
      </c>
      <c r="P516" s="3" t="n">
        <v>0.8242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78.55</v>
      </c>
      <c r="AO516" s="4" t="n">
        <v>74.65000000000001</v>
      </c>
      <c r="AP516" s="3" t="n">
        <v>72.5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-0.5169628432956455</v>
      </c>
      <c r="E517" s="2" t="n">
        <v>-0.1299123091912885</v>
      </c>
      <c r="F517" s="3" t="n">
        <v>1.626016260162602</v>
      </c>
      <c r="G517" s="4" t="n">
        <v>3624</v>
      </c>
      <c r="H517" s="4" t="n">
        <v>4306</v>
      </c>
      <c r="I517" s="3" t="n">
        <v>12042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1.0497</v>
      </c>
      <c r="O517" s="8" t="n">
        <v>2.3208</v>
      </c>
      <c r="P517" s="3" t="n">
        <v>5.103000000000001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35600</t>
        </is>
      </c>
      <c r="V517" s="10" t="inlineStr">
        <is>
          <t>90633</t>
        </is>
      </c>
      <c r="W517" s="3" t="inlineStr">
        <is>
          <t>124261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153.95</v>
      </c>
      <c r="AO517" s="4" t="n">
        <v>153.75</v>
      </c>
      <c r="AP517" s="3" t="n">
        <v>156.25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0.7284768211920573</v>
      </c>
      <c r="E518" s="2" t="n">
        <v>-1.596693904386212</v>
      </c>
      <c r="F518" s="3" t="n">
        <v>16.79870191848812</v>
      </c>
      <c r="G518" s="4" t="n">
        <v>11618</v>
      </c>
      <c r="H518" s="4" t="n">
        <v>25784</v>
      </c>
      <c r="I518" s="3" t="n">
        <v>216895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11.1193</v>
      </c>
      <c r="O518" s="8" t="n">
        <v>34.3446</v>
      </c>
      <c r="P518" s="3" t="n">
        <v>936.3616000000001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74913</t>
        </is>
      </c>
      <c r="V518" s="10" t="inlineStr">
        <is>
          <t>347250</t>
        </is>
      </c>
      <c r="W518" s="3" t="inlineStr">
        <is>
          <t>3589324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532.35</v>
      </c>
      <c r="AO518" s="4" t="n">
        <v>523.85</v>
      </c>
      <c r="AP518" s="3" t="n">
        <v>611.85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0.6896551724137931</v>
      </c>
      <c r="E519" s="2" t="n">
        <v>2.465753424657537</v>
      </c>
      <c r="F519" s="3" t="n">
        <v>-1.069518716577543</v>
      </c>
      <c r="G519" s="4" t="n">
        <v>1085</v>
      </c>
      <c r="H519" s="4" t="n">
        <v>1808</v>
      </c>
      <c r="I519" s="3" t="n">
        <v>955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0.5825</v>
      </c>
      <c r="O519" s="8" t="n">
        <v>1.436</v>
      </c>
      <c r="P519" s="3" t="n">
        <v>0.7037000000000001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24676</t>
        </is>
      </c>
      <c r="V519" s="10" t="inlineStr">
        <is>
          <t>66003</t>
        </is>
      </c>
      <c r="W519" s="3" t="inlineStr">
        <is>
          <t>31276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109.5</v>
      </c>
      <c r="AO519" s="4" t="n">
        <v>112.2</v>
      </c>
      <c r="AP519" s="3" t="n">
        <v>111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-0.6721075372059557</v>
      </c>
      <c r="E520" s="2" t="n">
        <v>1.304978250362488</v>
      </c>
      <c r="F520" s="3" t="n">
        <v>-3.6736641221374</v>
      </c>
      <c r="G520" s="4" t="n">
        <v>314</v>
      </c>
      <c r="H520" s="4" t="n">
        <v>260</v>
      </c>
      <c r="I520" s="3" t="n">
        <v>553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0.2532</v>
      </c>
      <c r="O520" s="8" t="n">
        <v>0.1676</v>
      </c>
      <c r="P520" s="3" t="n">
        <v>0.4633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16561</t>
        </is>
      </c>
      <c r="V520" s="10" t="inlineStr">
        <is>
          <t>10987</t>
        </is>
      </c>
      <c r="W520" s="3" t="inlineStr">
        <is>
          <t>27859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103.45</v>
      </c>
      <c r="AO520" s="4" t="n">
        <v>104.8</v>
      </c>
      <c r="AP520" s="3" t="n">
        <v>100.95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-1.660341555977229</v>
      </c>
      <c r="E521" s="2" t="n">
        <v>-2.291365171249397</v>
      </c>
      <c r="F521" s="3" t="n">
        <v>0.2468526289804986</v>
      </c>
      <c r="G521" s="4" t="n">
        <v>9811</v>
      </c>
      <c r="H521" s="4" t="n">
        <v>10868</v>
      </c>
      <c r="I521" s="3" t="n">
        <v>19233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7.6553</v>
      </c>
      <c r="O521" s="8" t="n">
        <v>8.200800000000001</v>
      </c>
      <c r="P521" s="3" t="n">
        <v>14.4892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200345</t>
        </is>
      </c>
      <c r="V521" s="10" t="inlineStr">
        <is>
          <t>301776</t>
        </is>
      </c>
      <c r="W521" s="3" t="inlineStr">
        <is>
          <t>495559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207.3</v>
      </c>
      <c r="AO521" s="4" t="n">
        <v>202.55</v>
      </c>
      <c r="AP521" s="3" t="n">
        <v>203.05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-1.557737893667465</v>
      </c>
      <c r="E522" s="2" t="n">
        <v>9.87272101823185</v>
      </c>
      <c r="F522" s="3" t="n">
        <v>-0.6574827802128885</v>
      </c>
      <c r="G522" s="4" t="n">
        <v>1084</v>
      </c>
      <c r="H522" s="4" t="n">
        <v>3192</v>
      </c>
      <c r="I522" s="3" t="n">
        <v>1412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0.5514</v>
      </c>
      <c r="O522" s="8" t="n">
        <v>3.4372</v>
      </c>
      <c r="P522" s="3" t="n">
        <v>1.0185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22917</t>
        </is>
      </c>
      <c r="V522" s="10" t="inlineStr">
        <is>
          <t>114753</t>
        </is>
      </c>
      <c r="W522" s="3" t="inlineStr">
        <is>
          <t>30823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145.35</v>
      </c>
      <c r="AO522" s="4" t="n">
        <v>159.7</v>
      </c>
      <c r="AP522" s="3" t="n">
        <v>158.65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-1.880424300867891</v>
      </c>
      <c r="E523" s="2" t="n">
        <v>-0.6879606879606908</v>
      </c>
      <c r="F523" s="3" t="n">
        <v>-0.7422068283028204</v>
      </c>
      <c r="G523" s="4" t="n">
        <v>890</v>
      </c>
      <c r="H523" s="4" t="n">
        <v>512</v>
      </c>
      <c r="I523" s="3" t="n">
        <v>794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0.4381</v>
      </c>
      <c r="O523" s="8" t="n">
        <v>0.2856</v>
      </c>
      <c r="P523" s="3" t="n">
        <v>0.4129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24788</t>
        </is>
      </c>
      <c r="V523" s="10" t="inlineStr">
        <is>
          <t>15575</t>
        </is>
      </c>
      <c r="W523" s="3" t="inlineStr">
        <is>
          <t>21166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101.75</v>
      </c>
      <c r="AO523" s="4" t="n">
        <v>101.05</v>
      </c>
      <c r="AP523" s="3" t="n">
        <v>100.3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-1.356589147286812</v>
      </c>
      <c r="E524" s="2" t="n">
        <v>6.374154114822088</v>
      </c>
      <c r="F524" s="3" t="n">
        <v>-2.739585470962451</v>
      </c>
      <c r="G524" s="4" t="n">
        <v>9870</v>
      </c>
      <c r="H524" s="4" t="n">
        <v>29818</v>
      </c>
      <c r="I524" s="3" t="n">
        <v>26980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8.5261</v>
      </c>
      <c r="O524" s="8" t="n">
        <v>41.6713</v>
      </c>
      <c r="P524" s="3" t="n">
        <v>31.2862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93532</t>
        </is>
      </c>
      <c r="V524" s="10" t="inlineStr">
        <is>
          <t>487399</t>
        </is>
      </c>
      <c r="W524" s="3" t="inlineStr">
        <is>
          <t>325925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458.1</v>
      </c>
      <c r="AO524" s="4" t="n">
        <v>487.3</v>
      </c>
      <c r="AP524" s="3" t="n">
        <v>473.95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-2.555807182141701</v>
      </c>
      <c r="E525" s="2" t="n">
        <v>-0.8034528552456779</v>
      </c>
      <c r="F525" s="3" t="n">
        <v>-0.3681638663899859</v>
      </c>
      <c r="G525" s="4" t="n">
        <v>17637</v>
      </c>
      <c r="H525" s="4" t="n">
        <v>12589</v>
      </c>
      <c r="I525" s="3" t="n">
        <v>8392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13.8341</v>
      </c>
      <c r="O525" s="8" t="n">
        <v>8.8467</v>
      </c>
      <c r="P525" s="3" t="n">
        <v>6.17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111394</t>
        </is>
      </c>
      <c r="V525" s="10" t="inlineStr">
        <is>
          <t>81355</t>
        </is>
      </c>
      <c r="W525" s="3" t="inlineStr">
        <is>
          <t>44897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753</v>
      </c>
      <c r="AO525" s="4" t="n">
        <v>746.95</v>
      </c>
      <c r="AP525" s="3" t="n">
        <v>744.2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-1.037628278221209</v>
      </c>
      <c r="E526" s="2" t="n">
        <v>0.9125475285171186</v>
      </c>
      <c r="F526" s="3" t="n">
        <v>0.09591011851749943</v>
      </c>
      <c r="G526" s="4" t="n">
        <v>9478</v>
      </c>
      <c r="H526" s="4" t="n">
        <v>11975</v>
      </c>
      <c r="I526" s="3" t="n">
        <v>9852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12.6679</v>
      </c>
      <c r="O526" s="8" t="n">
        <v>39.7976</v>
      </c>
      <c r="P526" s="3" t="n">
        <v>22.0115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35242</t>
        </is>
      </c>
      <c r="V526" s="10" t="inlineStr">
        <is>
          <t>134084</t>
        </is>
      </c>
      <c r="W526" s="3" t="inlineStr">
        <is>
          <t>74459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2169.75</v>
      </c>
      <c r="AO526" s="4" t="n">
        <v>2189.55</v>
      </c>
      <c r="AP526" s="3" t="n">
        <v>2191.65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-1.515151515151521</v>
      </c>
      <c r="E527" s="2" t="n">
        <v>-0.4395604395604458</v>
      </c>
      <c r="F527" s="3" t="n">
        <v>-2.86975717439293</v>
      </c>
      <c r="G527" s="4" t="n">
        <v>538</v>
      </c>
      <c r="H527" s="4" t="n">
        <v>496</v>
      </c>
      <c r="I527" s="3" t="n">
        <v>632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0.1687</v>
      </c>
      <c r="O527" s="8" t="n">
        <v>0.1062</v>
      </c>
      <c r="P527" s="3" t="n">
        <v>0.239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51641</t>
        </is>
      </c>
      <c r="V527" s="10" t="inlineStr">
        <is>
          <t>35571</t>
        </is>
      </c>
      <c r="W527" s="3" t="inlineStr">
        <is>
          <t>80788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22.75</v>
      </c>
      <c r="AO527" s="4" t="n">
        <v>22.65</v>
      </c>
      <c r="AP527" s="3" t="n">
        <v>22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-1.888539159414931</v>
      </c>
      <c r="E528" s="2" t="n">
        <v>-3.510096244574442</v>
      </c>
      <c r="F528" s="3" t="n">
        <v>-1.505965186778797</v>
      </c>
      <c r="G528" s="4" t="n">
        <v>98731</v>
      </c>
      <c r="H528" s="4" t="n">
        <v>91229</v>
      </c>
      <c r="I528" s="3" t="n">
        <v>39911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310.1164</v>
      </c>
      <c r="O528" s="8" t="n">
        <v>299.8107</v>
      </c>
      <c r="P528" s="3" t="n">
        <v>120.3758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2760086</t>
        </is>
      </c>
      <c r="V528" s="10" t="inlineStr">
        <is>
          <t>3118396</t>
        </is>
      </c>
      <c r="W528" s="3" t="inlineStr">
        <is>
          <t>1715718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264.95</v>
      </c>
      <c r="AO528" s="4" t="n">
        <v>255.65</v>
      </c>
      <c r="AP528" s="3" t="n">
        <v>251.8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0.1760176017601785</v>
      </c>
      <c r="E529" s="2" t="n">
        <v>1.449593674500322</v>
      </c>
      <c r="F529" s="3" t="n">
        <v>-1.320632171465678</v>
      </c>
      <c r="G529" s="4" t="n">
        <v>2810</v>
      </c>
      <c r="H529" s="4" t="n">
        <v>3978</v>
      </c>
      <c r="I529" s="3" t="n">
        <v>7884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1.2656</v>
      </c>
      <c r="O529" s="8" t="n">
        <v>2.091</v>
      </c>
      <c r="P529" s="3" t="n">
        <v>2.0476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25473</t>
        </is>
      </c>
      <c r="V529" s="10" t="inlineStr">
        <is>
          <t>49318</t>
        </is>
      </c>
      <c r="W529" s="3" t="inlineStr">
        <is>
          <t>46223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227.65</v>
      </c>
      <c r="AO529" s="4" t="n">
        <v>230.95</v>
      </c>
      <c r="AP529" s="3" t="n">
        <v>227.9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-0.02041983174058646</v>
      </c>
      <c r="E530" s="2" t="n">
        <v>-0.3104448347698178</v>
      </c>
      <c r="F530" s="3" t="n">
        <v>-0.3196066379840271</v>
      </c>
      <c r="G530" s="4" t="n">
        <v>11313</v>
      </c>
      <c r="H530" s="4" t="n">
        <v>2750</v>
      </c>
      <c r="I530" s="3" t="n">
        <v>2464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9.878400000000001</v>
      </c>
      <c r="O530" s="8" t="n">
        <v>2.3055</v>
      </c>
      <c r="P530" s="3" t="n">
        <v>2.5323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30442</t>
        </is>
      </c>
      <c r="V530" s="10" t="inlineStr">
        <is>
          <t>9900</t>
        </is>
      </c>
      <c r="W530" s="3" t="inlineStr">
        <is>
          <t>14657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1224.05</v>
      </c>
      <c r="AO530" s="4" t="n">
        <v>1220.25</v>
      </c>
      <c r="AP530" s="3" t="n">
        <v>1216.35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-0.1846478501714707</v>
      </c>
      <c r="E531" s="2" t="n">
        <v>-4.069767441860459</v>
      </c>
      <c r="F531" s="3" t="n">
        <v>-0.936639118457294</v>
      </c>
      <c r="G531" s="4" t="n">
        <v>16566</v>
      </c>
      <c r="H531" s="4" t="n">
        <v>19231</v>
      </c>
      <c r="I531" s="3" t="n">
        <v>11648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12.318</v>
      </c>
      <c r="O531" s="8" t="n">
        <v>16.9358</v>
      </c>
      <c r="P531" s="3" t="n">
        <v>9.8689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359627</t>
        </is>
      </c>
      <c r="V531" s="10" t="inlineStr">
        <is>
          <t>567680</t>
        </is>
      </c>
      <c r="W531" s="3" t="inlineStr">
        <is>
          <t>210784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189.2</v>
      </c>
      <c r="AO531" s="4" t="n">
        <v>181.5</v>
      </c>
      <c r="AP531" s="3" t="n">
        <v>179.8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-2.621722846441945</v>
      </c>
      <c r="E532" s="2" t="n">
        <v>-0.5769230769230715</v>
      </c>
      <c r="F532" s="3" t="n">
        <v>0.9671179883945841</v>
      </c>
      <c r="G532" s="4" t="n">
        <v>47</v>
      </c>
      <c r="H532" s="4" t="n">
        <v>70</v>
      </c>
      <c r="I532" s="3" t="n">
        <v>23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0.053</v>
      </c>
      <c r="O532" s="8" t="n">
        <v>0.05570000000000001</v>
      </c>
      <c r="P532" s="3" t="n">
        <v>0.005699999999999999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</v>
      </c>
      <c r="AO532" s="4" t="n">
        <v>25.85</v>
      </c>
      <c r="AP532" s="3" t="n">
        <v>26.1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-0.6784968684759828</v>
      </c>
      <c r="E533" s="2" t="n">
        <v>-0.5254860746190226</v>
      </c>
      <c r="F533" s="3" t="n">
        <v>-0.5282620179609085</v>
      </c>
      <c r="G533" s="4" t="n">
        <v>10242</v>
      </c>
      <c r="H533" s="4" t="n">
        <v>5293</v>
      </c>
      <c r="I533" s="3" t="n">
        <v>7503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16.3069</v>
      </c>
      <c r="O533" s="8" t="n">
        <v>5.8345</v>
      </c>
      <c r="P533" s="3" t="n">
        <v>7.8196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721250</t>
        </is>
      </c>
      <c r="V533" s="10" t="inlineStr">
        <is>
          <t>365474</t>
        </is>
      </c>
      <c r="W533" s="3" t="inlineStr">
        <is>
          <t>511690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95.15000000000001</v>
      </c>
      <c r="AO533" s="4" t="n">
        <v>94.65000000000001</v>
      </c>
      <c r="AP533" s="3" t="n">
        <v>94.15000000000001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2.131156832738204</v>
      </c>
      <c r="E534" s="2" t="n">
        <v>1.237582551750927</v>
      </c>
      <c r="F534" s="3" t="n">
        <v>0.1041552461352847</v>
      </c>
      <c r="G534" s="4" t="n">
        <v>14575</v>
      </c>
      <c r="H534" s="4" t="n">
        <v>6277</v>
      </c>
      <c r="I534" s="3" t="n">
        <v>6367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13.8403</v>
      </c>
      <c r="O534" s="8" t="n">
        <v>8.5083</v>
      </c>
      <c r="P534" s="3" t="n">
        <v>5.7597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53104</t>
        </is>
      </c>
      <c r="V534" s="10" t="inlineStr">
        <is>
          <t>54081</t>
        </is>
      </c>
      <c r="W534" s="3" t="inlineStr">
        <is>
          <t>41838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900.95</v>
      </c>
      <c r="AO534" s="4" t="n">
        <v>912.1</v>
      </c>
      <c r="AP534" s="3" t="n">
        <v>913.05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-0.9852216748768439</v>
      </c>
      <c r="E535" s="2" t="n">
        <v>-0.4975124378109523</v>
      </c>
      <c r="F535" s="3" t="n">
        <v>-2.750000000000004</v>
      </c>
      <c r="G535" s="4" t="n">
        <v>902</v>
      </c>
      <c r="H535" s="4" t="n">
        <v>662</v>
      </c>
      <c r="I535" s="3" t="n">
        <v>1088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0.4548</v>
      </c>
      <c r="O535" s="8" t="n">
        <v>0.4476</v>
      </c>
      <c r="P535" s="3" t="n">
        <v>0.6598000000000001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121660</t>
        </is>
      </c>
      <c r="V535" s="10" t="inlineStr">
        <is>
          <t>146697</t>
        </is>
      </c>
      <c r="W535" s="3" t="inlineStr">
        <is>
          <t>201897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20.1</v>
      </c>
      <c r="AO535" s="4" t="n">
        <v>20</v>
      </c>
      <c r="AP535" s="3" t="n">
        <v>19.45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-2.20418352262165</v>
      </c>
      <c r="E536" s="2" t="n">
        <v>-1.002018519691888</v>
      </c>
      <c r="F536" s="3" t="n">
        <v>-1.077077809271274</v>
      </c>
      <c r="G536" s="4" t="n">
        <v>1813</v>
      </c>
      <c r="H536" s="4" t="n">
        <v>2397</v>
      </c>
      <c r="I536" s="3" t="n">
        <v>2783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2.2208</v>
      </c>
      <c r="O536" s="8" t="n">
        <v>2.6595</v>
      </c>
      <c r="P536" s="3" t="n">
        <v>3.8509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2335</t>
        </is>
      </c>
      <c r="V536" s="10" t="inlineStr">
        <is>
          <t>2410</t>
        </is>
      </c>
      <c r="W536" s="3" t="inlineStr">
        <is>
          <t>3524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5523.85</v>
      </c>
      <c r="AO536" s="4" t="n">
        <v>5468.5</v>
      </c>
      <c r="AP536" s="3" t="n">
        <v>5409.6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-0.09293680297397242</v>
      </c>
      <c r="E537" s="2" t="n">
        <v>0.4651162790697674</v>
      </c>
      <c r="F537" s="3" t="n">
        <v>-1.388888888888889</v>
      </c>
      <c r="G537" s="4" t="n">
        <v>3229</v>
      </c>
      <c r="H537" s="4" t="n">
        <v>2912</v>
      </c>
      <c r="I537" s="3" t="n">
        <v>3987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2.6324</v>
      </c>
      <c r="O537" s="8" t="n">
        <v>2.436</v>
      </c>
      <c r="P537" s="3" t="n">
        <v>2.9227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285769</t>
        </is>
      </c>
      <c r="V537" s="10" t="inlineStr">
        <is>
          <t>276414</t>
        </is>
      </c>
      <c r="W537" s="3" t="inlineStr">
        <is>
          <t>376661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53.75</v>
      </c>
      <c r="AO537" s="4" t="n">
        <v>54</v>
      </c>
      <c r="AP537" s="3" t="n">
        <v>53.25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-0.2153047989623912</v>
      </c>
      <c r="E538" s="2" t="n">
        <v>0.1741752671120772</v>
      </c>
      <c r="F538" s="3" t="n">
        <v>-0.1349457621840523</v>
      </c>
      <c r="G538" s="4" t="n">
        <v>39781</v>
      </c>
      <c r="H538" s="4" t="n">
        <v>30221</v>
      </c>
      <c r="I538" s="3" t="n">
        <v>18026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135.6326</v>
      </c>
      <c r="O538" s="8" t="n">
        <v>127.0812</v>
      </c>
      <c r="P538" s="3" t="n">
        <v>53.244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64945</t>
        </is>
      </c>
      <c r="V538" s="10" t="inlineStr">
        <is>
          <t>88375</t>
        </is>
      </c>
      <c r="W538" s="3" t="inlineStr">
        <is>
          <t>44705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261800</v>
      </c>
      <c r="AC538" s="5" t="n">
        <v>40700</v>
      </c>
      <c r="AD538" s="4" t="n">
        <v>3397</v>
      </c>
      <c r="AE538" s="4" t="n">
        <v>3021</v>
      </c>
      <c r="AF538" s="5" t="n">
        <v>2211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3886.55</v>
      </c>
      <c r="AL538" s="4" t="n">
        <v>3887.6</v>
      </c>
      <c r="AM538" s="5" t="n">
        <v>3867.95</v>
      </c>
      <c r="AN538" s="4" t="n">
        <v>3846.7</v>
      </c>
      <c r="AO538" s="4" t="n">
        <v>3853.4</v>
      </c>
      <c r="AP538" s="3" t="n">
        <v>3848.2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-0.3373994290163576</v>
      </c>
      <c r="E539" s="2" t="n">
        <v>-1.249999999999992</v>
      </c>
      <c r="F539" s="3" t="n">
        <v>-0.421940928270052</v>
      </c>
      <c r="G539" s="4" t="n">
        <v>289</v>
      </c>
      <c r="H539" s="4" t="n">
        <v>371</v>
      </c>
      <c r="I539" s="3" t="n">
        <v>323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0.06820000000000001</v>
      </c>
      <c r="O539" s="8" t="n">
        <v>0.5772</v>
      </c>
      <c r="P539" s="3" t="n">
        <v>0.1512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12440</t>
        </is>
      </c>
      <c r="V539" s="10" t="inlineStr">
        <is>
          <t>136110</t>
        </is>
      </c>
      <c r="W539" s="3" t="inlineStr">
        <is>
          <t>31110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38.4</v>
      </c>
      <c r="AO539" s="4" t="n">
        <v>37.92</v>
      </c>
      <c r="AP539" s="3" t="n">
        <v>37.76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-3.75816993464053</v>
      </c>
      <c r="E540" s="2" t="n">
        <v>4.584040747028868</v>
      </c>
      <c r="F540" s="3" t="n">
        <v>-2.922077922077929</v>
      </c>
      <c r="G540" s="4" t="n">
        <v>2408</v>
      </c>
      <c r="H540" s="4" t="n">
        <v>4661</v>
      </c>
      <c r="I540" s="3" t="n">
        <v>2152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1.2135</v>
      </c>
      <c r="O540" s="8" t="n">
        <v>4.897699999999999</v>
      </c>
      <c r="P540" s="3" t="n">
        <v>1.4009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265148</t>
        </is>
      </c>
      <c r="V540" s="10" t="inlineStr">
        <is>
          <t>548985</t>
        </is>
      </c>
      <c r="W540" s="3" t="inlineStr">
        <is>
          <t>255946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29.45</v>
      </c>
      <c r="AO540" s="4" t="n">
        <v>30.8</v>
      </c>
      <c r="AP540" s="3" t="n">
        <v>29.9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1.333333333333329</v>
      </c>
      <c r="E541" s="2" t="n">
        <v>-1.315789473684206</v>
      </c>
      <c r="F541" s="3" t="n">
        <v>-1.333333333333329</v>
      </c>
      <c r="G541" s="4" t="n">
        <v>445</v>
      </c>
      <c r="H541" s="4" t="n">
        <v>2364</v>
      </c>
      <c r="I541" s="3" t="n">
        <v>2117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0.3739</v>
      </c>
      <c r="O541" s="8" t="n">
        <v>1.5778</v>
      </c>
      <c r="P541" s="3" t="n">
        <v>1.3162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3.75</v>
      </c>
      <c r="AP541" s="3" t="n">
        <v>3.7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-4.745617785378364</v>
      </c>
      <c r="E542" s="2" t="n">
        <v>3.411131059245958</v>
      </c>
      <c r="F542" s="3" t="n">
        <v>-3.168402777777783</v>
      </c>
      <c r="G542" s="4" t="n">
        <v>4117</v>
      </c>
      <c r="H542" s="4" t="n">
        <v>5618</v>
      </c>
      <c r="I542" s="3" t="n">
        <v>2308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2.8802</v>
      </c>
      <c r="O542" s="8" t="n">
        <v>3.9054</v>
      </c>
      <c r="P542" s="3" t="n">
        <v>1.7807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120161</t>
        </is>
      </c>
      <c r="V542" s="10" t="inlineStr">
        <is>
          <t>94021</t>
        </is>
      </c>
      <c r="W542" s="3" t="inlineStr">
        <is>
          <t>102915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111.4</v>
      </c>
      <c r="AO542" s="4" t="n">
        <v>115.2</v>
      </c>
      <c r="AP542" s="3" t="n">
        <v>111.55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1.169565862237003</v>
      </c>
      <c r="E543" s="2" t="n">
        <v>0.3204255586504468</v>
      </c>
      <c r="F543" s="3" t="n">
        <v>0.2171099327794361</v>
      </c>
      <c r="G543" s="4" t="n">
        <v>4100</v>
      </c>
      <c r="H543" s="4" t="n">
        <v>6366</v>
      </c>
      <c r="I543" s="3" t="n">
        <v>3904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4.7221</v>
      </c>
      <c r="O543" s="8" t="n">
        <v>7.3063</v>
      </c>
      <c r="P543" s="3" t="n">
        <v>11.6468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14329</t>
        </is>
      </c>
      <c r="V543" s="10" t="inlineStr">
        <is>
          <t>22247</t>
        </is>
      </c>
      <c r="W543" s="3" t="inlineStr">
        <is>
          <t>41008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2387.45</v>
      </c>
      <c r="AO543" s="4" t="n">
        <v>2395.1</v>
      </c>
      <c r="AP543" s="3" t="n">
        <v>2400.3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-2.158273381294969</v>
      </c>
      <c r="E544" s="2" t="n">
        <v>-2.573529411764703</v>
      </c>
      <c r="F544" s="3" t="n">
        <v>-1.132075471698116</v>
      </c>
      <c r="G544" s="4" t="n">
        <v>11</v>
      </c>
      <c r="H544" s="4" t="n">
        <v>28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0.0018</v>
      </c>
      <c r="O544" s="8" t="n">
        <v>0.0026</v>
      </c>
      <c r="P544" s="3" t="n">
        <v>0.0003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13.6</v>
      </c>
      <c r="AO544" s="4" t="n">
        <v>13.25</v>
      </c>
      <c r="AP544" s="3" t="n">
        <v>13.1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1.006459366080807</v>
      </c>
      <c r="E545" s="2" t="n">
        <v>-1.130279595478885</v>
      </c>
      <c r="F545" s="3" t="n">
        <v>-0.6919374247893967</v>
      </c>
      <c r="G545" s="4" t="n">
        <v>17338</v>
      </c>
      <c r="H545" s="4" t="n">
        <v>4796</v>
      </c>
      <c r="I545" s="3" t="n">
        <v>3326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12.5153</v>
      </c>
      <c r="O545" s="8" t="n">
        <v>3.4096</v>
      </c>
      <c r="P545" s="3" t="n">
        <v>2.3698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85906</t>
        </is>
      </c>
      <c r="V545" s="10" t="inlineStr">
        <is>
          <t>52019</t>
        </is>
      </c>
      <c r="W545" s="3" t="inlineStr">
        <is>
          <t>42226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336.2</v>
      </c>
      <c r="AO545" s="4" t="n">
        <v>332.4</v>
      </c>
      <c r="AP545" s="3" t="n">
        <v>330.1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-2.991660415655482</v>
      </c>
      <c r="E546" s="2" t="n">
        <v>-0.1000682283374946</v>
      </c>
      <c r="F546" s="3" t="n">
        <v>-1.370486727678385</v>
      </c>
      <c r="G546" s="4" t="n">
        <v>4156</v>
      </c>
      <c r="H546" s="4" t="n">
        <v>1559</v>
      </c>
      <c r="I546" s="3" t="n">
        <v>1274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3.8845</v>
      </c>
      <c r="O546" s="8" t="n">
        <v>0.9523</v>
      </c>
      <c r="P546" s="3" t="n">
        <v>0.6790999999999999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17812</t>
        </is>
      </c>
      <c r="V546" s="10" t="inlineStr">
        <is>
          <t>3683</t>
        </is>
      </c>
      <c r="W546" s="3" t="inlineStr">
        <is>
          <t>2970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1099.25</v>
      </c>
      <c r="AO546" s="4" t="n">
        <v>1098.15</v>
      </c>
      <c r="AP546" s="3" t="n">
        <v>1083.1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7.692307692307682</v>
      </c>
      <c r="E547" s="2" t="n">
        <v>7.142857142857149</v>
      </c>
      <c r="F547" s="3" t="n">
        <v>6.666666666666672</v>
      </c>
      <c r="G547" s="4" t="n">
        <v>7861</v>
      </c>
      <c r="H547" s="4" t="n">
        <v>5583</v>
      </c>
      <c r="I547" s="3" t="n">
        <v>11090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2.214</v>
      </c>
      <c r="O547" s="8" t="n">
        <v>2.2705</v>
      </c>
      <c r="P547" s="3" t="n">
        <v>4.3753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17460986</t>
        </is>
      </c>
      <c r="V547" s="10" t="inlineStr">
        <is>
          <t>17983830</t>
        </is>
      </c>
      <c r="W547" s="3" t="inlineStr">
        <is>
          <t>31583313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</v>
      </c>
      <c r="AO547" s="4" t="n">
        <v>0.75</v>
      </c>
      <c r="AP547" s="3" t="n">
        <v>0.8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-3.678486997635932</v>
      </c>
      <c r="E548" s="2" t="n">
        <v>-2.714510111918317</v>
      </c>
      <c r="F548" s="3" t="n">
        <v>0.1665068873303373</v>
      </c>
      <c r="G548" s="4" t="n">
        <v>2808</v>
      </c>
      <c r="H548" s="4" t="n">
        <v>4296</v>
      </c>
      <c r="I548" s="3" t="n">
        <v>7208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1.8182</v>
      </c>
      <c r="O548" s="8" t="n">
        <v>2.9421</v>
      </c>
      <c r="P548" s="3" t="n">
        <v>4.2071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7955</t>
        </is>
      </c>
      <c r="V548" s="10" t="inlineStr">
        <is>
          <t>11325</t>
        </is>
      </c>
      <c r="W548" s="3" t="inlineStr">
        <is>
          <t>7114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1018.6</v>
      </c>
      <c r="AO548" s="4" t="n">
        <v>990.95</v>
      </c>
      <c r="AP548" s="3" t="n">
        <v>992.6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3.145544654596936</v>
      </c>
      <c r="E549" s="2" t="n">
        <v>-0.6079623455579459</v>
      </c>
      <c r="F549" s="3" t="n">
        <v>-1.746250986582483</v>
      </c>
      <c r="G549" s="4" t="n">
        <v>285464</v>
      </c>
      <c r="H549" s="4" t="n">
        <v>103621</v>
      </c>
      <c r="I549" s="3" t="n">
        <v>72005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1572.2207</v>
      </c>
      <c r="O549" s="8" t="n">
        <v>405.6766000000001</v>
      </c>
      <c r="P549" s="3" t="n">
        <v>284.4744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4020091</t>
        </is>
      </c>
      <c r="V549" s="10" t="inlineStr">
        <is>
          <t>1657946</t>
        </is>
      </c>
      <c r="W549" s="3" t="inlineStr">
        <is>
          <t>2172716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1081800</v>
      </c>
      <c r="AC549" s="5" t="n">
        <v>5036400</v>
      </c>
      <c r="AD549" s="4" t="n">
        <v>14375</v>
      </c>
      <c r="AE549" s="4" t="n">
        <v>6153</v>
      </c>
      <c r="AF549" s="5" t="n">
        <v>7879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513.85</v>
      </c>
      <c r="AL549" s="4" t="n">
        <v>510.9</v>
      </c>
      <c r="AM549" s="5" t="n">
        <v>502.65</v>
      </c>
      <c r="AN549" s="4" t="n">
        <v>509.9</v>
      </c>
      <c r="AO549" s="4" t="n">
        <v>506.8</v>
      </c>
      <c r="AP549" s="3" t="n">
        <v>497.95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-2.218573545312566</v>
      </c>
      <c r="E550" s="2" t="n">
        <v>-0.6348036204283901</v>
      </c>
      <c r="F550" s="3" t="n">
        <v>-0.4533838925068008</v>
      </c>
      <c r="G550" s="4" t="n">
        <v>2967</v>
      </c>
      <c r="H550" s="4" t="n">
        <v>2567</v>
      </c>
      <c r="I550" s="3" t="n">
        <v>1767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2.7954</v>
      </c>
      <c r="O550" s="8" t="n">
        <v>3.2043</v>
      </c>
      <c r="P550" s="3" t="n">
        <v>1.3477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14357</t>
        </is>
      </c>
      <c r="V550" s="10" t="inlineStr">
        <is>
          <t>20795</t>
        </is>
      </c>
      <c r="W550" s="3" t="inlineStr">
        <is>
          <t>7783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1220.85</v>
      </c>
      <c r="AO550" s="4" t="n">
        <v>1213.1</v>
      </c>
      <c r="AP550" s="3" t="n">
        <v>1207.6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-2.377414561664196</v>
      </c>
      <c r="E551" s="2" t="n">
        <v>-2.23236935565703</v>
      </c>
      <c r="F551" s="3" t="n">
        <v>-2.023871302542801</v>
      </c>
      <c r="G551" s="4" t="n">
        <v>4070</v>
      </c>
      <c r="H551" s="4" t="n">
        <v>3079</v>
      </c>
      <c r="I551" s="3" t="n">
        <v>2397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2.506</v>
      </c>
      <c r="O551" s="8" t="n">
        <v>1.9503</v>
      </c>
      <c r="P551" s="3" t="n">
        <v>1.0623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81841</t>
        </is>
      </c>
      <c r="V551" s="10" t="inlineStr">
        <is>
          <t>126279</t>
        </is>
      </c>
      <c r="W551" s="3" t="inlineStr">
        <is>
          <t>74244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98.55</v>
      </c>
      <c r="AO551" s="4" t="n">
        <v>96.34999999999999</v>
      </c>
      <c r="AP551" s="3" t="n">
        <v>94.40000000000001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-1.653415886864138</v>
      </c>
      <c r="E552" s="2" t="n">
        <v>-0.7869509228788096</v>
      </c>
      <c r="F552" s="3" t="n">
        <v>-1.478223247764638</v>
      </c>
      <c r="G552" s="4" t="n">
        <v>19731</v>
      </c>
      <c r="H552" s="4" t="n">
        <v>18576</v>
      </c>
      <c r="I552" s="3" t="n">
        <v>9621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20.8283</v>
      </c>
      <c r="O552" s="8" t="n">
        <v>18.5069</v>
      </c>
      <c r="P552" s="3" t="n">
        <v>10.8774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68364</t>
        </is>
      </c>
      <c r="V552" s="10" t="inlineStr">
        <is>
          <t>53530</t>
        </is>
      </c>
      <c r="W552" s="3" t="inlineStr">
        <is>
          <t>52582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698.9</v>
      </c>
      <c r="AO552" s="4" t="n">
        <v>693.4</v>
      </c>
      <c r="AP552" s="3" t="n">
        <v>683.15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-3.629497117869218</v>
      </c>
      <c r="E553" s="2" t="n">
        <v>4.14569754970712</v>
      </c>
      <c r="F553" s="3" t="n">
        <v>-2.45969818196221</v>
      </c>
      <c r="G553" s="4" t="n">
        <v>9175</v>
      </c>
      <c r="H553" s="4" t="n">
        <v>6721</v>
      </c>
      <c r="I553" s="3" t="n">
        <v>3990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5.769600000000001</v>
      </c>
      <c r="O553" s="8" t="n">
        <v>2.9514</v>
      </c>
      <c r="P553" s="3" t="n">
        <v>1.4269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24120</t>
        </is>
      </c>
      <c r="V553" s="10" t="inlineStr">
        <is>
          <t>10480</t>
        </is>
      </c>
      <c r="W553" s="3" t="inlineStr">
        <is>
          <t>4607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1212.1</v>
      </c>
      <c r="AO553" s="4" t="n">
        <v>1262.35</v>
      </c>
      <c r="AP553" s="3" t="n">
        <v>1231.3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-0.4495504495504382</v>
      </c>
      <c r="E554" s="2" t="n">
        <v>-0.7400903161063838</v>
      </c>
      <c r="F554" s="3" t="n">
        <v>-0.8340705168709603</v>
      </c>
      <c r="G554" s="4" t="n">
        <v>1461</v>
      </c>
      <c r="H554" s="4" t="n">
        <v>1098</v>
      </c>
      <c r="I554" s="3" t="n">
        <v>1246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0.406</v>
      </c>
      <c r="O554" s="8" t="n">
        <v>0.4337</v>
      </c>
      <c r="P554" s="3" t="n">
        <v>0.4755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5614</t>
        </is>
      </c>
      <c r="V554" s="10" t="inlineStr">
        <is>
          <t>6672</t>
        </is>
      </c>
      <c r="W554" s="3" t="inlineStr">
        <is>
          <t>8088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398.6</v>
      </c>
      <c r="AO554" s="4" t="n">
        <v>395.65</v>
      </c>
      <c r="AP554" s="3" t="n">
        <v>392.35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2.451982018798529</v>
      </c>
      <c r="E555" s="2" t="n">
        <v>-3.603244249434919</v>
      </c>
      <c r="F555" s="3" t="n">
        <v>-2.193103448275859</v>
      </c>
      <c r="G555" s="4" t="n">
        <v>18411</v>
      </c>
      <c r="H555" s="4" t="n">
        <v>14465</v>
      </c>
      <c r="I555" s="3" t="n">
        <v>6832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18.7779</v>
      </c>
      <c r="O555" s="8" t="n">
        <v>14.3741</v>
      </c>
      <c r="P555" s="3" t="n">
        <v>6.595499999999999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164179</t>
        </is>
      </c>
      <c r="V555" s="10" t="inlineStr">
        <is>
          <t>161285</t>
        </is>
      </c>
      <c r="W555" s="3" t="inlineStr">
        <is>
          <t>98755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376.05</v>
      </c>
      <c r="AO555" s="4" t="n">
        <v>362.5</v>
      </c>
      <c r="AP555" s="3" t="n">
        <v>354.55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4.166666666666671</v>
      </c>
      <c r="G556" s="4" t="n">
        <v>13662</v>
      </c>
      <c r="H556" s="4" t="n">
        <v>13662</v>
      </c>
      <c r="I556" s="3" t="n">
        <v>13662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2.0517</v>
      </c>
      <c r="O556" s="8" t="n">
        <v>2.0517</v>
      </c>
      <c r="P556" s="3" t="n">
        <v>2.0517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1.25</v>
      </c>
      <c r="AO556" s="4" t="n">
        <v>1.25</v>
      </c>
      <c r="AP556" s="3" t="n">
        <v>1.25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-1.298701298701306</v>
      </c>
      <c r="E557" s="2" t="n">
        <v>0</v>
      </c>
      <c r="F557" s="3" t="n">
        <v>0</v>
      </c>
      <c r="G557" s="4" t="n">
        <v>6506</v>
      </c>
      <c r="H557" s="4" t="n">
        <v>4918</v>
      </c>
      <c r="I557" s="3" t="n">
        <v>5475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2.3955</v>
      </c>
      <c r="O557" s="8" t="n">
        <v>1.3851</v>
      </c>
      <c r="P557" s="3" t="n">
        <v>2.3228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4292735</t>
        </is>
      </c>
      <c r="V557" s="10" t="inlineStr">
        <is>
          <t>2327542</t>
        </is>
      </c>
      <c r="W557" s="3" t="inlineStr">
        <is>
          <t>3461905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</v>
      </c>
      <c r="AO557" s="4" t="n">
        <v>3.8</v>
      </c>
      <c r="AP557" s="3" t="n">
        <v>3.8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0.2584535860435039</v>
      </c>
      <c r="E558" s="2" t="n">
        <v>-0.08592910848549458</v>
      </c>
      <c r="F558" s="3" t="n">
        <v>-1.32229628036982</v>
      </c>
      <c r="G558" s="4" t="n">
        <v>6998</v>
      </c>
      <c r="H558" s="4" t="n">
        <v>11334</v>
      </c>
      <c r="I558" s="3" t="n">
        <v>33145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2.9664</v>
      </c>
      <c r="O558" s="8" t="n">
        <v>5.7222</v>
      </c>
      <c r="P558" s="3" t="n">
        <v>22.1078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26292</t>
        </is>
      </c>
      <c r="V558" s="10" t="inlineStr">
        <is>
          <t>57036</t>
        </is>
      </c>
      <c r="W558" s="3" t="inlineStr">
        <is>
          <t>272987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465.5</v>
      </c>
      <c r="AO558" s="4" t="n">
        <v>465.1</v>
      </c>
      <c r="AP558" s="3" t="n">
        <v>458.95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-2.230369691414608</v>
      </c>
      <c r="E559" s="2" t="n">
        <v>-0.3125</v>
      </c>
      <c r="F559" s="3" t="n">
        <v>0.5015673981191294</v>
      </c>
      <c r="G559" s="4" t="n">
        <v>30257</v>
      </c>
      <c r="H559" s="4" t="n">
        <v>65403</v>
      </c>
      <c r="I559" s="3" t="n">
        <v>55452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89.39139999999999</v>
      </c>
      <c r="O559" s="8" t="n">
        <v>161.5058</v>
      </c>
      <c r="P559" s="3" t="n">
        <v>136.6048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2563224</t>
        </is>
      </c>
      <c r="V559" s="10" t="inlineStr">
        <is>
          <t>4008688</t>
        </is>
      </c>
      <c r="W559" s="3" t="inlineStr">
        <is>
          <t>3965545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9370000</v>
      </c>
      <c r="AC559" s="5" t="n">
        <v>16920000</v>
      </c>
      <c r="AD559" s="4" t="n">
        <v>7391</v>
      </c>
      <c r="AE559" s="4" t="n">
        <v>7888</v>
      </c>
      <c r="AF559" s="5" t="n">
        <v>11961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161.4</v>
      </c>
      <c r="AL559" s="4" t="n">
        <v>161</v>
      </c>
      <c r="AM559" s="5" t="n">
        <v>161.2</v>
      </c>
      <c r="AN559" s="4" t="n">
        <v>160</v>
      </c>
      <c r="AO559" s="4" t="n">
        <v>159.5</v>
      </c>
      <c r="AP559" s="3" t="n">
        <v>160.3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-2.275449101796414</v>
      </c>
      <c r="E560" s="2" t="n">
        <v>-1.348039215686268</v>
      </c>
      <c r="F560" s="3" t="n">
        <v>0.9937888198757728</v>
      </c>
      <c r="G560" s="4" t="n">
        <v>1973</v>
      </c>
      <c r="H560" s="4" t="n">
        <v>768</v>
      </c>
      <c r="I560" s="3" t="n">
        <v>1197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1.1513</v>
      </c>
      <c r="O560" s="8" t="n">
        <v>0.4091</v>
      </c>
      <c r="P560" s="3" t="n">
        <v>0.8976000000000001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112005</t>
        </is>
      </c>
      <c r="V560" s="10" t="inlineStr">
        <is>
          <t>69967</t>
        </is>
      </c>
      <c r="W560" s="3" t="inlineStr">
        <is>
          <t>103374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40.8</v>
      </c>
      <c r="AO560" s="4" t="n">
        <v>40.25</v>
      </c>
      <c r="AP560" s="3" t="n">
        <v>40.65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-1.641875965211741</v>
      </c>
      <c r="E561" s="2" t="n">
        <v>-0.9916535823485663</v>
      </c>
      <c r="F561" s="3" t="n">
        <v>-0.3380352224355191</v>
      </c>
      <c r="G561" s="4" t="n">
        <v>5374</v>
      </c>
      <c r="H561" s="4" t="n">
        <v>5311</v>
      </c>
      <c r="I561" s="3" t="n">
        <v>7514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5.1999</v>
      </c>
      <c r="O561" s="8" t="n">
        <v>4.4454</v>
      </c>
      <c r="P561" s="3" t="n">
        <v>6.788600000000001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22196</t>
        </is>
      </c>
      <c r="V561" s="10" t="inlineStr">
        <is>
          <t>21671</t>
        </is>
      </c>
      <c r="W561" s="3" t="inlineStr">
        <is>
          <t>29495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1210.1</v>
      </c>
      <c r="AO561" s="4" t="n">
        <v>1198.1</v>
      </c>
      <c r="AP561" s="3" t="n">
        <v>1194.05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-2.415026833631488</v>
      </c>
      <c r="E562" s="2" t="n">
        <v>-1.008249312557282</v>
      </c>
      <c r="F562" s="3" t="n">
        <v>-1.388888888888889</v>
      </c>
      <c r="G562" s="4" t="n">
        <v>3940</v>
      </c>
      <c r="H562" s="4" t="n">
        <v>2875</v>
      </c>
      <c r="I562" s="3" t="n">
        <v>3227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3.0389</v>
      </c>
      <c r="O562" s="8" t="n">
        <v>2.2831</v>
      </c>
      <c r="P562" s="3" t="n">
        <v>2.1929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294128</t>
        </is>
      </c>
      <c r="V562" s="10" t="inlineStr">
        <is>
          <t>213582</t>
        </is>
      </c>
      <c r="W562" s="3" t="inlineStr">
        <is>
          <t>229261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54.55</v>
      </c>
      <c r="AO562" s="4" t="n">
        <v>54</v>
      </c>
      <c r="AP562" s="3" t="n">
        <v>53.25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-1.57972457845393</v>
      </c>
      <c r="E563" s="2" t="n">
        <v>3.660281238005516</v>
      </c>
      <c r="F563" s="3" t="n">
        <v>-1.548404470176383</v>
      </c>
      <c r="G563" s="4" t="n">
        <v>80591</v>
      </c>
      <c r="H563" s="4" t="n">
        <v>61084</v>
      </c>
      <c r="I563" s="3" t="n">
        <v>13491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303.8899</v>
      </c>
      <c r="O563" s="8" t="n">
        <v>201.7059</v>
      </c>
      <c r="P563" s="3" t="n">
        <v>60.03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329951</t>
        </is>
      </c>
      <c r="V563" s="10" t="inlineStr">
        <is>
          <t>341869</t>
        </is>
      </c>
      <c r="W563" s="3" t="inlineStr">
        <is>
          <t>151238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1432.95</v>
      </c>
      <c r="AO563" s="4" t="n">
        <v>1485.4</v>
      </c>
      <c r="AP563" s="3" t="n">
        <v>1462.4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-0.2121369411658627</v>
      </c>
      <c r="E564" s="2" t="n">
        <v>3.833367256937377</v>
      </c>
      <c r="F564" s="3" t="n">
        <v>-1.844833594702906</v>
      </c>
      <c r="G564" s="4" t="n">
        <v>7974</v>
      </c>
      <c r="H564" s="4" t="n">
        <v>17664</v>
      </c>
      <c r="I564" s="3" t="n">
        <v>8525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18.9017</v>
      </c>
      <c r="O564" s="8" t="n">
        <v>38.5498</v>
      </c>
      <c r="P564" s="3" t="n">
        <v>12.6802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30206</t>
        </is>
      </c>
      <c r="V564" s="10" t="inlineStr">
        <is>
          <t>38294</t>
        </is>
      </c>
      <c r="W564" s="3" t="inlineStr">
        <is>
          <t>16474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4421.7</v>
      </c>
      <c r="AO564" s="4" t="n">
        <v>4591.2</v>
      </c>
      <c r="AP564" s="3" t="n">
        <v>4506.5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-1.497924562353378</v>
      </c>
      <c r="E565" s="2" t="n">
        <v>1.02601685599121</v>
      </c>
      <c r="F565" s="3" t="n">
        <v>-2.883569096844392</v>
      </c>
      <c r="G565" s="4" t="n">
        <v>2567</v>
      </c>
      <c r="H565" s="4" t="n">
        <v>1716</v>
      </c>
      <c r="I565" s="3" t="n">
        <v>2832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1.4621</v>
      </c>
      <c r="O565" s="8" t="n">
        <v>0.5294</v>
      </c>
      <c r="P565" s="3" t="n">
        <v>2.2066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34758</t>
        </is>
      </c>
      <c r="V565" s="10" t="inlineStr">
        <is>
          <t>8425</t>
        </is>
      </c>
      <c r="W565" s="3" t="inlineStr">
        <is>
          <t>57787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272.9</v>
      </c>
      <c r="AO565" s="4" t="n">
        <v>275.7</v>
      </c>
      <c r="AP565" s="3" t="n">
        <v>267.75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-2.262516046213097</v>
      </c>
      <c r="E566" s="2" t="n">
        <v>5.746182892792644</v>
      </c>
      <c r="F566" s="3" t="n">
        <v>-3.462195311287078</v>
      </c>
      <c r="G566" s="4" t="n">
        <v>26633</v>
      </c>
      <c r="H566" s="4" t="n">
        <v>44643</v>
      </c>
      <c r="I566" s="3" t="n">
        <v>34244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31.7845</v>
      </c>
      <c r="O566" s="8" t="n">
        <v>57.8583</v>
      </c>
      <c r="P566" s="3" t="n">
        <v>60.2817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364134</t>
        </is>
      </c>
      <c r="V566" s="10" t="inlineStr">
        <is>
          <t>551116</t>
        </is>
      </c>
      <c r="W566" s="3" t="inlineStr">
        <is>
          <t>1179102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304.55</v>
      </c>
      <c r="AO566" s="4" t="n">
        <v>322.05</v>
      </c>
      <c r="AP566" s="3" t="n">
        <v>310.9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-0.6391591506285066</v>
      </c>
      <c r="E567" s="2" t="n">
        <v>2.058466156815109</v>
      </c>
      <c r="F567" s="3" t="n">
        <v>-0.4201974928216262</v>
      </c>
      <c r="G567" s="4" t="n">
        <v>18580</v>
      </c>
      <c r="H567" s="4" t="n">
        <v>10868</v>
      </c>
      <c r="I567" s="3" t="n">
        <v>12144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17.7651</v>
      </c>
      <c r="O567" s="8" t="n">
        <v>11.3906</v>
      </c>
      <c r="P567" s="3" t="n">
        <v>11.6107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178636</t>
        </is>
      </c>
      <c r="V567" s="10" t="inlineStr">
        <is>
          <t>71294</t>
        </is>
      </c>
      <c r="W567" s="3" t="inlineStr">
        <is>
          <t>72716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699.55</v>
      </c>
      <c r="AO567" s="4" t="n">
        <v>713.95</v>
      </c>
      <c r="AP567" s="3" t="n">
        <v>710.95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1.361573373676257</v>
      </c>
      <c r="E568" s="2" t="n">
        <v>-2.238805970149254</v>
      </c>
      <c r="F568" s="3" t="n">
        <v>0.305343511450386</v>
      </c>
      <c r="G568" s="4" t="n">
        <v>10</v>
      </c>
      <c r="H568" s="4" t="n">
        <v>34</v>
      </c>
      <c r="I568" s="3" t="n">
        <v>37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0.0033</v>
      </c>
      <c r="O568" s="8" t="n">
        <v>0.0196</v>
      </c>
      <c r="P568" s="3" t="n">
        <v>0.0108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33.5</v>
      </c>
      <c r="AO568" s="4" t="n">
        <v>32.75</v>
      </c>
      <c r="AP568" s="3" t="n">
        <v>32.85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-2.588855445173968</v>
      </c>
      <c r="E569" s="2" t="n">
        <v>-1.360849169882006</v>
      </c>
      <c r="F569" s="3" t="n">
        <v>-1.043644803687656</v>
      </c>
      <c r="G569" s="4" t="n">
        <v>6836</v>
      </c>
      <c r="H569" s="4" t="n">
        <v>5950</v>
      </c>
      <c r="I569" s="3" t="n">
        <v>7773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11.0952</v>
      </c>
      <c r="O569" s="8" t="n">
        <v>11.9748</v>
      </c>
      <c r="P569" s="3" t="n">
        <v>10.2966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19670</t>
        </is>
      </c>
      <c r="V569" s="10" t="inlineStr">
        <is>
          <t>25295</t>
        </is>
      </c>
      <c r="W569" s="3" t="inlineStr">
        <is>
          <t>18365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3123.05</v>
      </c>
      <c r="AO569" s="4" t="n">
        <v>3080.55</v>
      </c>
      <c r="AP569" s="3" t="n">
        <v>3048.4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-2.752413253326379</v>
      </c>
      <c r="E570" s="2" t="n">
        <v>-0.9389671361502347</v>
      </c>
      <c r="F570" s="3" t="n">
        <v>4.23832092078537</v>
      </c>
      <c r="G570" s="4" t="n">
        <v>8016</v>
      </c>
      <c r="H570" s="4" t="n">
        <v>5510</v>
      </c>
      <c r="I570" s="3" t="n">
        <v>34413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5.6737</v>
      </c>
      <c r="O570" s="8" t="n">
        <v>3.94</v>
      </c>
      <c r="P570" s="3" t="n">
        <v>32.5576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93661</t>
        </is>
      </c>
      <c r="V570" s="10" t="inlineStr">
        <is>
          <t>64052</t>
        </is>
      </c>
      <c r="W570" s="3" t="inlineStr">
        <is>
          <t>257136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372.75</v>
      </c>
      <c r="AO570" s="4" t="n">
        <v>369.25</v>
      </c>
      <c r="AP570" s="3" t="n">
        <v>384.9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-0.7575757575757549</v>
      </c>
      <c r="E571" s="2" t="n">
        <v>4.580152671755722</v>
      </c>
      <c r="F571" s="3" t="n">
        <v>4.379562043795631</v>
      </c>
      <c r="G571" s="4" t="n">
        <v>310</v>
      </c>
      <c r="H571" s="4" t="n">
        <v>412</v>
      </c>
      <c r="I571" s="3" t="n">
        <v>374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0.0641</v>
      </c>
      <c r="O571" s="8" t="n">
        <v>0.1574</v>
      </c>
      <c r="P571" s="3" t="n">
        <v>0.1064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61593</t>
        </is>
      </c>
      <c r="V571" s="10" t="inlineStr">
        <is>
          <t>190513</t>
        </is>
      </c>
      <c r="W571" s="3" t="inlineStr">
        <is>
          <t>145176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6.55</v>
      </c>
      <c r="AO571" s="4" t="n">
        <v>6.85</v>
      </c>
      <c r="AP571" s="3" t="n">
        <v>7.15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-0.4632489190858555</v>
      </c>
      <c r="E572" s="2" t="n">
        <v>-1.644430654669566</v>
      </c>
      <c r="F572" s="3" t="n">
        <v>-0.4416403785488888</v>
      </c>
      <c r="G572" s="4" t="n">
        <v>3671</v>
      </c>
      <c r="H572" s="4" t="n">
        <v>4990</v>
      </c>
      <c r="I572" s="3" t="n">
        <v>5571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1.1596</v>
      </c>
      <c r="O572" s="8" t="n">
        <v>12.6537</v>
      </c>
      <c r="P572" s="3" t="n">
        <v>14.8387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37042</t>
        </is>
      </c>
      <c r="V572" s="10" t="inlineStr">
        <is>
          <t>242583</t>
        </is>
      </c>
      <c r="W572" s="3" t="inlineStr">
        <is>
          <t>354557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161.15</v>
      </c>
      <c r="AO572" s="4" t="n">
        <v>158.5</v>
      </c>
      <c r="AP572" s="3" t="n">
        <v>157.8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-1.080139372822307</v>
      </c>
      <c r="E573" s="2" t="n">
        <v>1.197604790419174</v>
      </c>
      <c r="F573" s="3" t="n">
        <v>-0.3828750435085356</v>
      </c>
      <c r="G573" s="4" t="n">
        <v>2984</v>
      </c>
      <c r="H573" s="4" t="n">
        <v>2365</v>
      </c>
      <c r="I573" s="3" t="n">
        <v>2130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3.6634</v>
      </c>
      <c r="O573" s="8" t="n">
        <v>2.3656</v>
      </c>
      <c r="P573" s="3" t="n">
        <v>3.614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183861</t>
        </is>
      </c>
      <c r="V573" s="10" t="inlineStr">
        <is>
          <t>92583</t>
        </is>
      </c>
      <c r="W573" s="3" t="inlineStr">
        <is>
          <t>167295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141.95</v>
      </c>
      <c r="AO573" s="4" t="n">
        <v>143.65</v>
      </c>
      <c r="AP573" s="3" t="n">
        <v>143.1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2.09913177272228</v>
      </c>
      <c r="E574" s="2" t="n">
        <v>-0.3336921420882694</v>
      </c>
      <c r="F574" s="3" t="n">
        <v>-1.242034776973755</v>
      </c>
      <c r="G574" s="4" t="n">
        <v>32651</v>
      </c>
      <c r="H574" s="4" t="n">
        <v>24670</v>
      </c>
      <c r="I574" s="3" t="n">
        <v>44066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73.405</v>
      </c>
      <c r="O574" s="8" t="n">
        <v>44.192</v>
      </c>
      <c r="P574" s="3" t="n">
        <v>89.81360000000001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1139851</t>
        </is>
      </c>
      <c r="V574" s="10" t="inlineStr">
        <is>
          <t>744870</t>
        </is>
      </c>
      <c r="W574" s="3" t="inlineStr">
        <is>
          <t>1017660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464.5</v>
      </c>
      <c r="AO574" s="4" t="n">
        <v>462.95</v>
      </c>
      <c r="AP574" s="3" t="n">
        <v>457.2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-2.245085084005286</v>
      </c>
      <c r="E575" s="2" t="n">
        <v>-1.186255983006193</v>
      </c>
      <c r="F575" s="3" t="n">
        <v>-0.9213116127141003</v>
      </c>
      <c r="G575" s="4" t="n">
        <v>1353</v>
      </c>
      <c r="H575" s="4" t="n">
        <v>647</v>
      </c>
      <c r="I575" s="3" t="n">
        <v>592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1.3998</v>
      </c>
      <c r="O575" s="8" t="n">
        <v>0.6541</v>
      </c>
      <c r="P575" s="3" t="n">
        <v>0.5523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1720</t>
        </is>
      </c>
      <c r="V575" s="10" t="inlineStr">
        <is>
          <t>958</t>
        </is>
      </c>
      <c r="W575" s="3" t="inlineStr">
        <is>
          <t>874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3624.85</v>
      </c>
      <c r="AO575" s="4" t="n">
        <v>3581.85</v>
      </c>
      <c r="AP575" s="3" t="n">
        <v>3548.85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-0.514668039114771</v>
      </c>
      <c r="E576" s="2" t="n">
        <v>0.0517330574236908</v>
      </c>
      <c r="F576" s="3" t="n">
        <v>-2.688728024819037</v>
      </c>
      <c r="G576" s="4" t="n">
        <v>16065</v>
      </c>
      <c r="H576" s="4" t="n">
        <v>14726</v>
      </c>
      <c r="I576" s="3" t="n">
        <v>17527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13.4432</v>
      </c>
      <c r="O576" s="8" t="n">
        <v>12.4714</v>
      </c>
      <c r="P576" s="3" t="n">
        <v>14.2977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349421</t>
        </is>
      </c>
      <c r="V576" s="10" t="inlineStr">
        <is>
          <t>332634</t>
        </is>
      </c>
      <c r="W576" s="3" t="inlineStr">
        <is>
          <t>362009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193.3</v>
      </c>
      <c r="AO576" s="4" t="n">
        <v>193.4</v>
      </c>
      <c r="AP576" s="3" t="n">
        <v>188.2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-1.333911723240437</v>
      </c>
      <c r="E577" s="2" t="n">
        <v>0.3846999340514399</v>
      </c>
      <c r="F577" s="3" t="n">
        <v>-0.2518340085404527</v>
      </c>
      <c r="G577" s="4" t="n">
        <v>8944</v>
      </c>
      <c r="H577" s="4" t="n">
        <v>27462</v>
      </c>
      <c r="I577" s="3" t="n">
        <v>5470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6.9698</v>
      </c>
      <c r="O577" s="8" t="n">
        <v>6.6458</v>
      </c>
      <c r="P577" s="3" t="n">
        <v>3.1075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85877</t>
        </is>
      </c>
      <c r="V577" s="10" t="inlineStr">
        <is>
          <t>87234</t>
        </is>
      </c>
      <c r="W577" s="3" t="inlineStr">
        <is>
          <t>39043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454.9</v>
      </c>
      <c r="AO577" s="4" t="n">
        <v>456.65</v>
      </c>
      <c r="AP577" s="3" t="n">
        <v>455.5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-1.884076933141434</v>
      </c>
      <c r="E578" s="2" t="n">
        <v>-1.293505800773427</v>
      </c>
      <c r="F578" s="3" t="n">
        <v>-1.985949743312624</v>
      </c>
      <c r="G578" s="4" t="n">
        <v>12373</v>
      </c>
      <c r="H578" s="4" t="n">
        <v>9476</v>
      </c>
      <c r="I578" s="3" t="n">
        <v>9926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9.127000000000001</v>
      </c>
      <c r="O578" s="8" t="n">
        <v>7.3803</v>
      </c>
      <c r="P578" s="3" t="n">
        <v>6.5228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118537</t>
        </is>
      </c>
      <c r="V578" s="10" t="inlineStr">
        <is>
          <t>114186</t>
        </is>
      </c>
      <c r="W578" s="3" t="inlineStr">
        <is>
          <t>102068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374.95</v>
      </c>
      <c r="AO578" s="4" t="n">
        <v>370.1</v>
      </c>
      <c r="AP578" s="3" t="n">
        <v>362.75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-1.583024587403163</v>
      </c>
      <c r="E579" s="2" t="n">
        <v>-1.848049281314161</v>
      </c>
      <c r="F579" s="3" t="n">
        <v>-0.697350069735007</v>
      </c>
      <c r="G579" s="4" t="n">
        <v>12048</v>
      </c>
      <c r="H579" s="4" t="n">
        <v>8437</v>
      </c>
      <c r="I579" s="3" t="n">
        <v>9941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7.1462</v>
      </c>
      <c r="O579" s="8" t="n">
        <v>5.798</v>
      </c>
      <c r="P579" s="3" t="n">
        <v>6.4373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270235</t>
        </is>
      </c>
      <c r="V579" s="10" t="inlineStr">
        <is>
          <t>244065</t>
        </is>
      </c>
      <c r="W579" s="3" t="inlineStr">
        <is>
          <t>197709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146.1</v>
      </c>
      <c r="AO579" s="4" t="n">
        <v>143.4</v>
      </c>
      <c r="AP579" s="3" t="n">
        <v>142.4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-0.9632007903185916</v>
      </c>
      <c r="E580" s="2" t="n">
        <v>0.09975062344139084</v>
      </c>
      <c r="F580" s="3" t="n">
        <v>-0.647732934728442</v>
      </c>
      <c r="G580" s="4" t="n">
        <v>67221</v>
      </c>
      <c r="H580" s="4" t="n">
        <v>89705</v>
      </c>
      <c r="I580" s="3" t="n">
        <v>87655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233.8499</v>
      </c>
      <c r="O580" s="8" t="n">
        <v>227.3503</v>
      </c>
      <c r="P580" s="3" t="n">
        <v>338.1691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5404498</t>
        </is>
      </c>
      <c r="V580" s="10" t="inlineStr">
        <is>
          <t>5298835</t>
        </is>
      </c>
      <c r="W580" s="3" t="inlineStr">
        <is>
          <t>7961042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19393425</v>
      </c>
      <c r="AC580" s="5" t="n">
        <v>32715825</v>
      </c>
      <c r="AD580" s="4" t="n">
        <v>9318</v>
      </c>
      <c r="AE580" s="4" t="n">
        <v>8688</v>
      </c>
      <c r="AF580" s="5" t="n">
        <v>19169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202.05</v>
      </c>
      <c r="AL580" s="4" t="n">
        <v>202.45</v>
      </c>
      <c r="AM580" s="5" t="n">
        <v>200.65</v>
      </c>
      <c r="AN580" s="4" t="n">
        <v>200.5</v>
      </c>
      <c r="AO580" s="4" t="n">
        <v>200.7</v>
      </c>
      <c r="AP580" s="3" t="n">
        <v>199.4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0.663913853129305</v>
      </c>
      <c r="E581" s="2" t="n">
        <v>0.53486688651171</v>
      </c>
      <c r="F581" s="3" t="n">
        <v>-0.1840073602944081</v>
      </c>
      <c r="G581" s="4" t="n">
        <v>5895</v>
      </c>
      <c r="H581" s="4" t="n">
        <v>2868</v>
      </c>
      <c r="I581" s="3" t="n">
        <v>3055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5.141699999999999</v>
      </c>
      <c r="O581" s="8" t="n">
        <v>3.6277</v>
      </c>
      <c r="P581" s="3" t="n">
        <v>3.3191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9193</t>
        </is>
      </c>
      <c r="V581" s="10" t="inlineStr">
        <is>
          <t>8259</t>
        </is>
      </c>
      <c r="W581" s="3" t="inlineStr">
        <is>
          <t>9162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2486.6</v>
      </c>
      <c r="AO581" s="4" t="n">
        <v>2499.9</v>
      </c>
      <c r="AP581" s="3" t="n">
        <v>2495.3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-2.534900808229235</v>
      </c>
      <c r="E582" s="2" t="n">
        <v>0.2826988315114964</v>
      </c>
      <c r="F582" s="3" t="n">
        <v>-1.014846833302007</v>
      </c>
      <c r="G582" s="4" t="n">
        <v>1162</v>
      </c>
      <c r="H582" s="4" t="n">
        <v>604</v>
      </c>
      <c r="I582" s="3" t="n">
        <v>399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1.9102</v>
      </c>
      <c r="O582" s="8" t="n">
        <v>0.5102</v>
      </c>
      <c r="P582" s="3" t="n">
        <v>0.7171999999999999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265.3</v>
      </c>
      <c r="AO582" s="4" t="n">
        <v>266.05</v>
      </c>
      <c r="AP582" s="3" t="n">
        <v>263.35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0.2282823297137244</v>
      </c>
      <c r="E583" s="2" t="n">
        <v>-1.809787626962148</v>
      </c>
      <c r="F583" s="3" t="n">
        <v>-2.244373393517645</v>
      </c>
      <c r="G583" s="4" t="n">
        <v>517</v>
      </c>
      <c r="H583" s="4" t="n">
        <v>1134</v>
      </c>
      <c r="I583" s="3" t="n">
        <v>2962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0.2546</v>
      </c>
      <c r="O583" s="8" t="n">
        <v>0.6058</v>
      </c>
      <c r="P583" s="3" t="n">
        <v>1.349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1836</t>
        </is>
      </c>
      <c r="V583" s="10" t="inlineStr">
        <is>
          <t>3598</t>
        </is>
      </c>
      <c r="W583" s="3" t="inlineStr">
        <is>
          <t>9817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812.25</v>
      </c>
      <c r="AO583" s="4" t="n">
        <v>797.55</v>
      </c>
      <c r="AP583" s="3" t="n">
        <v>779.65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0.6073920909795774</v>
      </c>
      <c r="E584" s="2" t="n">
        <v>0.2012417041318698</v>
      </c>
      <c r="F584" s="3" t="n">
        <v>-3.004016750705056</v>
      </c>
      <c r="G584" s="4" t="n">
        <v>30200</v>
      </c>
      <c r="H584" s="4" t="n">
        <v>9054</v>
      </c>
      <c r="I584" s="3" t="n">
        <v>8191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30.9576</v>
      </c>
      <c r="O584" s="8" t="n">
        <v>6.667000000000001</v>
      </c>
      <c r="P584" s="3" t="n">
        <v>8.904199999999999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109655</t>
        </is>
      </c>
      <c r="V584" s="10" t="inlineStr">
        <is>
          <t>32954</t>
        </is>
      </c>
      <c r="W584" s="3" t="inlineStr">
        <is>
          <t>41467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1167.75</v>
      </c>
      <c r="AO584" s="4" t="n">
        <v>1170.1</v>
      </c>
      <c r="AP584" s="3" t="n">
        <v>1134.95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-2.178936942885429</v>
      </c>
      <c r="E585" s="2" t="n">
        <v>0.3037462031724527</v>
      </c>
      <c r="F585" s="3" t="n">
        <v>3.331090174966364</v>
      </c>
      <c r="G585" s="4" t="n">
        <v>5086</v>
      </c>
      <c r="H585" s="4" t="n">
        <v>2713</v>
      </c>
      <c r="I585" s="3" t="n">
        <v>8753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3.2256</v>
      </c>
      <c r="O585" s="8" t="n">
        <v>1.0762</v>
      </c>
      <c r="P585" s="3" t="n">
        <v>5.9727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135699</t>
        </is>
      </c>
      <c r="V585" s="10" t="inlineStr">
        <is>
          <t>41448</t>
        </is>
      </c>
      <c r="W585" s="3" t="inlineStr">
        <is>
          <t>182569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148.15</v>
      </c>
      <c r="AO585" s="4" t="n">
        <v>148.6</v>
      </c>
      <c r="AP585" s="3" t="n">
        <v>153.55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-2.100840336134454</v>
      </c>
      <c r="E586" s="2" t="n">
        <v>-0.6827936012485369</v>
      </c>
      <c r="F586" s="3" t="n">
        <v>1.008315327702487</v>
      </c>
      <c r="G586" s="4" t="n">
        <v>2802</v>
      </c>
      <c r="H586" s="4" t="n">
        <v>2198</v>
      </c>
      <c r="I586" s="3" t="n">
        <v>2891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3.4313</v>
      </c>
      <c r="O586" s="8" t="n">
        <v>3.197</v>
      </c>
      <c r="P586" s="3" t="n">
        <v>3.0365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28231</t>
        </is>
      </c>
      <c r="V586" s="10" t="inlineStr">
        <is>
          <t>28171</t>
        </is>
      </c>
      <c r="W586" s="3" t="inlineStr">
        <is>
          <t>24000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768.9</v>
      </c>
      <c r="AO586" s="4" t="n">
        <v>763.65</v>
      </c>
      <c r="AP586" s="3" t="n">
        <v>771.35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0.6172839506172928</v>
      </c>
      <c r="E587" s="2" t="n">
        <v>-4.907975460122704</v>
      </c>
      <c r="F587" s="3" t="n">
        <v>-0.6451612903225784</v>
      </c>
      <c r="G587" s="4" t="n">
        <v>558</v>
      </c>
      <c r="H587" s="4" t="n">
        <v>1195</v>
      </c>
      <c r="I587" s="3" t="n">
        <v>941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0.1439</v>
      </c>
      <c r="O587" s="8" t="n">
        <v>0.4708</v>
      </c>
      <c r="P587" s="3" t="n">
        <v>0.3197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8.15</v>
      </c>
      <c r="AO587" s="4" t="n">
        <v>7.75</v>
      </c>
      <c r="AP587" s="3" t="n">
        <v>7.7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-3.386581469648569</v>
      </c>
      <c r="E588" s="2" t="n">
        <v>-2.1494708994709</v>
      </c>
      <c r="F588" s="3" t="n">
        <v>-1.655964852990867</v>
      </c>
      <c r="G588" s="4" t="n">
        <v>695</v>
      </c>
      <c r="H588" s="4" t="n">
        <v>1505</v>
      </c>
      <c r="I588" s="3" t="n">
        <v>681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0.1529</v>
      </c>
      <c r="O588" s="8" t="n">
        <v>0.4089</v>
      </c>
      <c r="P588" s="3" t="n">
        <v>0.1612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5202</t>
        </is>
      </c>
      <c r="V588" s="10" t="inlineStr">
        <is>
          <t>13281</t>
        </is>
      </c>
      <c r="W588" s="3" t="inlineStr">
        <is>
          <t>5628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151.2</v>
      </c>
      <c r="AO588" s="4" t="n">
        <v>147.95</v>
      </c>
      <c r="AP588" s="3" t="n">
        <v>145.5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9.099410829514639</v>
      </c>
      <c r="E589" s="2" t="n">
        <v>5.640322304131654</v>
      </c>
      <c r="F589" s="3" t="n">
        <v>-4.108514551552517</v>
      </c>
      <c r="G589" s="4" t="n">
        <v>49233</v>
      </c>
      <c r="H589" s="4" t="n">
        <v>19521</v>
      </c>
      <c r="I589" s="3" t="n">
        <v>7264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90.2043</v>
      </c>
      <c r="O589" s="8" t="n">
        <v>32.5567</v>
      </c>
      <c r="P589" s="3" t="n">
        <v>8.362400000000001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22632</t>
        </is>
      </c>
      <c r="V589" s="10" t="inlineStr">
        <is>
          <t>23247</t>
        </is>
      </c>
      <c r="W589" s="3" t="inlineStr">
        <is>
          <t>6704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3499.8</v>
      </c>
      <c r="AO589" s="4" t="n">
        <v>3697.2</v>
      </c>
      <c r="AP589" s="3" t="n">
        <v>3545.3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1.666666666666661</v>
      </c>
      <c r="F590" s="3" t="n">
        <v>1.639344262295091</v>
      </c>
      <c r="G590" s="4" t="n">
        <v>214</v>
      </c>
      <c r="H590" s="4" t="n">
        <v>173</v>
      </c>
      <c r="I590" s="3" t="n">
        <v>227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0.0167</v>
      </c>
      <c r="O590" s="8" t="n">
        <v>0.0129</v>
      </c>
      <c r="P590" s="3" t="n">
        <v>0.0182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3.05</v>
      </c>
      <c r="AP590" s="3" t="n">
        <v>3.1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-1.243424198947869</v>
      </c>
      <c r="E591" s="2" t="n">
        <v>-0.3874092009685285</v>
      </c>
      <c r="F591" s="3" t="n">
        <v>-0.9722897423432183</v>
      </c>
      <c r="G591" s="4" t="n">
        <v>6858</v>
      </c>
      <c r="H591" s="4" t="n">
        <v>3808</v>
      </c>
      <c r="I591" s="3" t="n">
        <v>9144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4.2033</v>
      </c>
      <c r="O591" s="8" t="n">
        <v>2.1072</v>
      </c>
      <c r="P591" s="3" t="n">
        <v>5.856000000000001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218397</t>
        </is>
      </c>
      <c r="V591" s="10" t="inlineStr">
        <is>
          <t>110025</t>
        </is>
      </c>
      <c r="W591" s="3" t="inlineStr">
        <is>
          <t>409907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103.25</v>
      </c>
      <c r="AO591" s="4" t="n">
        <v>102.85</v>
      </c>
      <c r="AP591" s="3" t="n">
        <v>101.85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-3.703703703703707</v>
      </c>
      <c r="E593" s="2" t="n">
        <v>3.846153846153849</v>
      </c>
      <c r="F593" s="3" t="n">
        <v>-3.703703703703707</v>
      </c>
      <c r="G593" s="4" t="n">
        <v>224</v>
      </c>
      <c r="H593" s="4" t="n">
        <v>148</v>
      </c>
      <c r="I593" s="3" t="n">
        <v>178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0.0364</v>
      </c>
      <c r="O593" s="8" t="n">
        <v>0.0117</v>
      </c>
      <c r="P593" s="3" t="n">
        <v>0.0254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</v>
      </c>
      <c r="AO593" s="4" t="n">
        <v>1.35</v>
      </c>
      <c r="AP593" s="3" t="n">
        <v>1.3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-0.1384189480160091</v>
      </c>
      <c r="E594" s="2" t="n">
        <v>2.556599414754355</v>
      </c>
      <c r="F594" s="3" t="n">
        <v>0.5556389848325642</v>
      </c>
      <c r="G594" s="4" t="n">
        <v>10056</v>
      </c>
      <c r="H594" s="4" t="n">
        <v>6263</v>
      </c>
      <c r="I594" s="3" t="n">
        <v>3237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6.162999999999999</v>
      </c>
      <c r="O594" s="8" t="n">
        <v>1.8046</v>
      </c>
      <c r="P594" s="3" t="n">
        <v>1.2608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62012</t>
        </is>
      </c>
      <c r="V594" s="10" t="inlineStr">
        <is>
          <t>15910</t>
        </is>
      </c>
      <c r="W594" s="3" t="inlineStr">
        <is>
          <t>15687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324.65</v>
      </c>
      <c r="AO594" s="4" t="n">
        <v>332.95</v>
      </c>
      <c r="AP594" s="3" t="n">
        <v>334.8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-2.044198895027618</v>
      </c>
      <c r="E595" s="2" t="n">
        <v>-0.5076142131979727</v>
      </c>
      <c r="F595" s="3" t="n">
        <v>-2.154195011337875</v>
      </c>
      <c r="G595" s="4" t="n">
        <v>3273</v>
      </c>
      <c r="H595" s="4" t="n">
        <v>3333</v>
      </c>
      <c r="I595" s="3" t="n">
        <v>2471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1.8843</v>
      </c>
      <c r="O595" s="8" t="n">
        <v>1.3417</v>
      </c>
      <c r="P595" s="3" t="n">
        <v>1.0713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118329</t>
        </is>
      </c>
      <c r="V595" s="10" t="inlineStr">
        <is>
          <t>88324</t>
        </is>
      </c>
      <c r="W595" s="3" t="inlineStr">
        <is>
          <t>88200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88.65000000000001</v>
      </c>
      <c r="AO595" s="4" t="n">
        <v>88.2</v>
      </c>
      <c r="AP595" s="3" t="n">
        <v>86.3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-0.625</v>
      </c>
      <c r="E596" s="2" t="n">
        <v>-1.63522012578616</v>
      </c>
      <c r="F596" s="3" t="n">
        <v>-3.324808184143233</v>
      </c>
      <c r="G596" s="4" t="n">
        <v>284</v>
      </c>
      <c r="H596" s="4" t="n">
        <v>178</v>
      </c>
      <c r="I596" s="3" t="n">
        <v>567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0.0949</v>
      </c>
      <c r="O596" s="8" t="n">
        <v>0.0336</v>
      </c>
      <c r="P596" s="3" t="n">
        <v>0.3056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13279</t>
        </is>
      </c>
      <c r="V596" s="10" t="inlineStr">
        <is>
          <t>6542</t>
        </is>
      </c>
      <c r="W596" s="3" t="inlineStr">
        <is>
          <t>58539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39.75</v>
      </c>
      <c r="AO596" s="4" t="n">
        <v>39.1</v>
      </c>
      <c r="AP596" s="3" t="n">
        <v>37.8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5.247612484001177</v>
      </c>
      <c r="E597" s="2" t="n">
        <v>-1.543498596819457</v>
      </c>
      <c r="F597" s="3" t="n">
        <v>-1.482185273159136</v>
      </c>
      <c r="G597" s="4" t="n">
        <v>21547</v>
      </c>
      <c r="H597" s="4" t="n">
        <v>4418</v>
      </c>
      <c r="I597" s="3" t="n">
        <v>7632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19.009</v>
      </c>
      <c r="O597" s="8" t="n">
        <v>3.5145</v>
      </c>
      <c r="P597" s="3" t="n">
        <v>5.4996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198794</t>
        </is>
      </c>
      <c r="V597" s="10" t="inlineStr">
        <is>
          <t>39194</t>
        </is>
      </c>
      <c r="W597" s="3" t="inlineStr">
        <is>
          <t>45777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534.5</v>
      </c>
      <c r="AO597" s="4" t="n">
        <v>526.25</v>
      </c>
      <c r="AP597" s="3" t="n">
        <v>518.45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4.232176916335888</v>
      </c>
      <c r="E598" s="2" t="n">
        <v>-2.522255192878338</v>
      </c>
      <c r="F598" s="3" t="n">
        <v>-4.769152714358194</v>
      </c>
      <c r="G598" s="4" t="n">
        <v>13737</v>
      </c>
      <c r="H598" s="4" t="n">
        <v>20258</v>
      </c>
      <c r="I598" s="3" t="n">
        <v>9628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43.4741</v>
      </c>
      <c r="O598" s="8" t="n">
        <v>61.8916</v>
      </c>
      <c r="P598" s="3" t="n">
        <v>17.226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223451</t>
        </is>
      </c>
      <c r="V598" s="10" t="inlineStr">
        <is>
          <t>335292</t>
        </is>
      </c>
      <c r="W598" s="3" t="inlineStr">
        <is>
          <t>120493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1011</v>
      </c>
      <c r="AO598" s="4" t="n">
        <v>985.5</v>
      </c>
      <c r="AP598" s="3" t="n">
        <v>938.5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-0.9153318077803334</v>
      </c>
      <c r="E599" s="2" t="n">
        <v>-0.9237875288683571</v>
      </c>
      <c r="F599" s="3" t="n">
        <v>-2.097902097902094</v>
      </c>
      <c r="G599" s="4" t="n">
        <v>1275</v>
      </c>
      <c r="H599" s="4" t="n">
        <v>1316</v>
      </c>
      <c r="I599" s="3" t="n">
        <v>1232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0.6753</v>
      </c>
      <c r="O599" s="8" t="n">
        <v>0.7464000000000001</v>
      </c>
      <c r="P599" s="3" t="n">
        <v>0.6589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137381</t>
        </is>
      </c>
      <c r="V599" s="10" t="inlineStr">
        <is>
          <t>163191</t>
        </is>
      </c>
      <c r="W599" s="3" t="inlineStr">
        <is>
          <t>170970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21.65</v>
      </c>
      <c r="AO599" s="4" t="n">
        <v>21.45</v>
      </c>
      <c r="AP599" s="3" t="n">
        <v>21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0.1216360042572532</v>
      </c>
      <c r="E600" s="2" t="n">
        <v>-3.507972665148067</v>
      </c>
      <c r="F600" s="3" t="n">
        <v>-4.988983317595205</v>
      </c>
      <c r="G600" s="4" t="n">
        <v>10690</v>
      </c>
      <c r="H600" s="4" t="n">
        <v>15035</v>
      </c>
      <c r="I600" s="3" t="n">
        <v>19991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80.1857</v>
      </c>
      <c r="O600" s="8" t="n">
        <v>45.7817</v>
      </c>
      <c r="P600" s="3" t="n">
        <v>72.697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2131522</t>
        </is>
      </c>
      <c r="V600" s="10" t="inlineStr">
        <is>
          <t>798434</t>
        </is>
      </c>
      <c r="W600" s="3" t="inlineStr">
        <is>
          <t>1226833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329.25</v>
      </c>
      <c r="AO600" s="4" t="n">
        <v>317.7</v>
      </c>
      <c r="AP600" s="3" t="n">
        <v>301.85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-2.619871478002971</v>
      </c>
      <c r="E601" s="2" t="n">
        <v>1.269035532994924</v>
      </c>
      <c r="F601" s="3" t="n">
        <v>-0.6015037593984905</v>
      </c>
      <c r="G601" s="4" t="n">
        <v>7216</v>
      </c>
      <c r="H601" s="4" t="n">
        <v>5857</v>
      </c>
      <c r="I601" s="3" t="n">
        <v>6131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7.4638</v>
      </c>
      <c r="O601" s="8" t="n">
        <v>4.8569</v>
      </c>
      <c r="P601" s="3" t="n">
        <v>5.2671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357286</t>
        </is>
      </c>
      <c r="V601" s="10" t="inlineStr">
        <is>
          <t>168450</t>
        </is>
      </c>
      <c r="W601" s="3" t="inlineStr">
        <is>
          <t>259671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98.5</v>
      </c>
      <c r="AO601" s="4" t="n">
        <v>99.75</v>
      </c>
      <c r="AP601" s="3" t="n">
        <v>99.15000000000001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-3.85404454865181</v>
      </c>
      <c r="E602" s="2" t="n">
        <v>-0.1066910531931177</v>
      </c>
      <c r="F602" s="3" t="n">
        <v>-2.776930119011281</v>
      </c>
      <c r="G602" s="4" t="n">
        <v>15916</v>
      </c>
      <c r="H602" s="4" t="n">
        <v>18299</v>
      </c>
      <c r="I602" s="3" t="n">
        <v>22904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13.5684</v>
      </c>
      <c r="O602" s="8" t="n">
        <v>17.9887</v>
      </c>
      <c r="P602" s="3" t="n">
        <v>19.2098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170427</t>
        </is>
      </c>
      <c r="V602" s="10" t="inlineStr">
        <is>
          <t>245934</t>
        </is>
      </c>
      <c r="W602" s="3" t="inlineStr">
        <is>
          <t>279519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328.05</v>
      </c>
      <c r="AO602" s="4" t="n">
        <v>327.7</v>
      </c>
      <c r="AP602" s="3" t="n">
        <v>318.6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0.7428827840654068</v>
      </c>
      <c r="E603" s="2" t="n">
        <v>4.533306938533105</v>
      </c>
      <c r="F603" s="3" t="n">
        <v>-2.476091279234908</v>
      </c>
      <c r="G603" s="4" t="n">
        <v>48261</v>
      </c>
      <c r="H603" s="4" t="n">
        <v>110499</v>
      </c>
      <c r="I603" s="3" t="n">
        <v>37079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130.0215</v>
      </c>
      <c r="O603" s="8" t="n">
        <v>351.2761</v>
      </c>
      <c r="P603" s="3" t="n">
        <v>77.5519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844065</t>
        </is>
      </c>
      <c r="V603" s="10" t="inlineStr">
        <is>
          <t>901639</t>
        </is>
      </c>
      <c r="W603" s="3" t="inlineStr">
        <is>
          <t>393341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1010.3</v>
      </c>
      <c r="AO603" s="4" t="n">
        <v>1056.1</v>
      </c>
      <c r="AP603" s="3" t="n">
        <v>1029.95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-2.619505697794886</v>
      </c>
      <c r="E604" s="2" t="n">
        <v>-2.534194528875373</v>
      </c>
      <c r="F604" s="3" t="n">
        <v>1.071999376291272</v>
      </c>
      <c r="G604" s="4" t="n">
        <v>3855</v>
      </c>
      <c r="H604" s="4" t="n">
        <v>7956</v>
      </c>
      <c r="I604" s="3" t="n">
        <v>10218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12.5957</v>
      </c>
      <c r="O604" s="8" t="n">
        <v>32.07530000000001</v>
      </c>
      <c r="P604" s="3" t="n">
        <v>9.9976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1316</v>
      </c>
      <c r="AO604" s="4" t="n">
        <v>1282.65</v>
      </c>
      <c r="AP604" s="3" t="n">
        <v>1296.4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-0.7412398921832846</v>
      </c>
      <c r="E605" s="2" t="n">
        <v>-1.357773251866938</v>
      </c>
      <c r="F605" s="3" t="n">
        <v>-2.890571231933941</v>
      </c>
      <c r="G605" s="4" t="n">
        <v>1911</v>
      </c>
      <c r="H605" s="4" t="n">
        <v>1296</v>
      </c>
      <c r="I605" s="3" t="n">
        <v>1233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1.3897</v>
      </c>
      <c r="O605" s="8" t="n">
        <v>0.6106</v>
      </c>
      <c r="P605" s="3" t="n">
        <v>0.4784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131802</t>
        </is>
      </c>
      <c r="V605" s="10" t="inlineStr">
        <is>
          <t>41888</t>
        </is>
      </c>
      <c r="W605" s="3" t="inlineStr">
        <is>
          <t>41746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73.65000000000001</v>
      </c>
      <c r="AO605" s="4" t="n">
        <v>72.65000000000001</v>
      </c>
      <c r="AP605" s="3" t="n">
        <v>70.55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-0.8205425234095955</v>
      </c>
      <c r="E606" s="2" t="n">
        <v>-1.450262799299211</v>
      </c>
      <c r="F606" s="3" t="n">
        <v>-0.2074074074074097</v>
      </c>
      <c r="G606" s="4" t="n">
        <v>6696</v>
      </c>
      <c r="H606" s="4" t="n">
        <v>15124</v>
      </c>
      <c r="I606" s="3" t="n">
        <v>8826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5.5445</v>
      </c>
      <c r="O606" s="8" t="n">
        <v>20</v>
      </c>
      <c r="P606" s="3" t="n">
        <v>5.7485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67129</t>
        </is>
      </c>
      <c r="V606" s="10" t="inlineStr">
        <is>
          <t>204568</t>
        </is>
      </c>
      <c r="W606" s="3" t="inlineStr">
        <is>
          <t>65603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513.7</v>
      </c>
      <c r="AO606" s="4" t="n">
        <v>506.25</v>
      </c>
      <c r="AP606" s="3" t="n">
        <v>505.2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-1.480567550894513</v>
      </c>
      <c r="E607" s="2" t="n">
        <v>-0.06261740763932017</v>
      </c>
      <c r="F607" s="3" t="n">
        <v>-1.75438596491227</v>
      </c>
      <c r="G607" s="4" t="n">
        <v>1426</v>
      </c>
      <c r="H607" s="4" t="n">
        <v>1337</v>
      </c>
      <c r="I607" s="3" t="n">
        <v>1333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1.0935</v>
      </c>
      <c r="O607" s="8" t="n">
        <v>1.2167</v>
      </c>
      <c r="P607" s="3" t="n">
        <v>1.4743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84188</t>
        </is>
      </c>
      <c r="V607" s="10" t="inlineStr">
        <is>
          <t>86276</t>
        </is>
      </c>
      <c r="W607" s="3" t="inlineStr">
        <is>
          <t>126936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79.84999999999999</v>
      </c>
      <c r="AO607" s="4" t="n">
        <v>79.8</v>
      </c>
      <c r="AP607" s="3" t="n">
        <v>78.40000000000001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-1.929625425652667</v>
      </c>
      <c r="E608" s="2" t="n">
        <v>-2.222222222222228</v>
      </c>
      <c r="F608" s="3" t="n">
        <v>-2.840909090909091</v>
      </c>
      <c r="G608" s="4" t="n">
        <v>4936</v>
      </c>
      <c r="H608" s="4" t="n">
        <v>6611</v>
      </c>
      <c r="I608" s="3" t="n">
        <v>7554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3.4759</v>
      </c>
      <c r="O608" s="8" t="n">
        <v>6.8664</v>
      </c>
      <c r="P608" s="3" t="n">
        <v>6.7277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80116</t>
        </is>
      </c>
      <c r="V608" s="10" t="inlineStr">
        <is>
          <t>202255</t>
        </is>
      </c>
      <c r="W608" s="3" t="inlineStr">
        <is>
          <t>201829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216</v>
      </c>
      <c r="AO608" s="4" t="n">
        <v>211.2</v>
      </c>
      <c r="AP608" s="3" t="n">
        <v>205.2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-2.002468797147171</v>
      </c>
      <c r="E609" s="2" t="n">
        <v>-0.6158152554233698</v>
      </c>
      <c r="F609" s="3" t="n">
        <v>0.2957329953527704</v>
      </c>
      <c r="G609" s="4" t="n">
        <v>28658</v>
      </c>
      <c r="H609" s="4" t="n">
        <v>37381</v>
      </c>
      <c r="I609" s="3" t="n">
        <v>26659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32.6334</v>
      </c>
      <c r="O609" s="8" t="n">
        <v>64.947</v>
      </c>
      <c r="P609" s="3" t="n">
        <v>34.5032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341308</t>
        </is>
      </c>
      <c r="V609" s="10" t="inlineStr">
        <is>
          <t>502367</t>
        </is>
      </c>
      <c r="W609" s="3" t="inlineStr">
        <is>
          <t>471932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357.25</v>
      </c>
      <c r="AO609" s="4" t="n">
        <v>355.05</v>
      </c>
      <c r="AP609" s="3" t="n">
        <v>356.1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4.981084489281215</v>
      </c>
      <c r="E610" s="2" t="n">
        <v>-0.180180180180187</v>
      </c>
      <c r="F610" s="3" t="n">
        <v>-4.753309265944631</v>
      </c>
      <c r="G610" s="4" t="n">
        <v>125</v>
      </c>
      <c r="H610" s="4" t="n">
        <v>239</v>
      </c>
      <c r="I610" s="3" t="n">
        <v>236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0.0895</v>
      </c>
      <c r="O610" s="8" t="n">
        <v>0.0767</v>
      </c>
      <c r="P610" s="3" t="n">
        <v>0.0849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5806</t>
        </is>
      </c>
      <c r="V610" s="10" t="inlineStr">
        <is>
          <t>6111</t>
        </is>
      </c>
      <c r="W610" s="3" t="inlineStr">
        <is>
          <t>6802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83.25</v>
      </c>
      <c r="AO610" s="4" t="n">
        <v>83.09999999999999</v>
      </c>
      <c r="AP610" s="3" t="n">
        <v>79.15000000000001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-3.640669558088861</v>
      </c>
      <c r="E611" s="2" t="n">
        <v>2.906380658062176</v>
      </c>
      <c r="F611" s="3" t="n">
        <v>0.9899520922541976</v>
      </c>
      <c r="G611" s="4" t="n">
        <v>11285</v>
      </c>
      <c r="H611" s="4" t="n">
        <v>13844</v>
      </c>
      <c r="I611" s="3" t="n">
        <v>6580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26.4431</v>
      </c>
      <c r="O611" s="8" t="n">
        <v>42.3329</v>
      </c>
      <c r="P611" s="3" t="n">
        <v>18.4664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20550</t>
        </is>
      </c>
      <c r="V611" s="10" t="inlineStr">
        <is>
          <t>40502</t>
        </is>
      </c>
      <c r="W611" s="3" t="inlineStr">
        <is>
          <t>12828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6876.25</v>
      </c>
      <c r="AO611" s="4" t="n">
        <v>7076.1</v>
      </c>
      <c r="AP611" s="3" t="n">
        <v>7146.15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-0.07137758743754309</v>
      </c>
      <c r="E612" s="2" t="n">
        <v>-0.2142857142857097</v>
      </c>
      <c r="F612" s="3" t="n">
        <v>0.07158196134573934</v>
      </c>
      <c r="G612" s="4" t="n">
        <v>358</v>
      </c>
      <c r="H612" s="4" t="n">
        <v>307</v>
      </c>
      <c r="I612" s="3" t="n">
        <v>259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0.5414</v>
      </c>
      <c r="O612" s="8" t="n">
        <v>0.6338</v>
      </c>
      <c r="P612" s="3" t="n">
        <v>0.4423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80854</t>
        </is>
      </c>
      <c r="V612" s="10" t="inlineStr">
        <is>
          <t>64942</t>
        </is>
      </c>
      <c r="W612" s="3" t="inlineStr">
        <is>
          <t>50112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</v>
      </c>
      <c r="AO612" s="4" t="n">
        <v>55.88</v>
      </c>
      <c r="AP612" s="3" t="n">
        <v>55.92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-4.626865671641793</v>
      </c>
      <c r="E613" s="2" t="n">
        <v>-0.4694835680751129</v>
      </c>
      <c r="F613" s="3" t="n">
        <v>-0.6289308176100606</v>
      </c>
      <c r="G613" s="4" t="n">
        <v>967</v>
      </c>
      <c r="H613" s="4" t="n">
        <v>541</v>
      </c>
      <c r="I613" s="3" t="n">
        <v>519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0.7148000000000001</v>
      </c>
      <c r="O613" s="8" t="n">
        <v>0.2966</v>
      </c>
      <c r="P613" s="3" t="n">
        <v>0.2566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116815</t>
        </is>
      </c>
      <c r="V613" s="10" t="inlineStr">
        <is>
          <t>54839</t>
        </is>
      </c>
      <c r="W613" s="3" t="inlineStr">
        <is>
          <t>49957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31.95</v>
      </c>
      <c r="AO613" s="4" t="n">
        <v>31.8</v>
      </c>
      <c r="AP613" s="3" t="n">
        <v>31.6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-2.07715133531157</v>
      </c>
      <c r="E614" s="2" t="n">
        <v>-0.936639118457294</v>
      </c>
      <c r="F614" s="3" t="n">
        <v>-1.918798665183546</v>
      </c>
      <c r="G614" s="4" t="n">
        <v>6116</v>
      </c>
      <c r="H614" s="4" t="n">
        <v>4548</v>
      </c>
      <c r="I614" s="3" t="n">
        <v>5516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5.5467</v>
      </c>
      <c r="O614" s="8" t="n">
        <v>3.6796</v>
      </c>
      <c r="P614" s="3" t="n">
        <v>3.7154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171376</t>
        </is>
      </c>
      <c r="V614" s="10" t="inlineStr">
        <is>
          <t>92980</t>
        </is>
      </c>
      <c r="W614" s="3" t="inlineStr">
        <is>
          <t>109788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181.5</v>
      </c>
      <c r="AO614" s="4" t="n">
        <v>179.8</v>
      </c>
      <c r="AP614" s="3" t="n">
        <v>176.35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0.9876288659793739</v>
      </c>
      <c r="E615" s="2" t="n">
        <v>-2.795075440494899</v>
      </c>
      <c r="F615" s="3" t="n">
        <v>0.609115731989078</v>
      </c>
      <c r="G615" s="4" t="n">
        <v>32</v>
      </c>
      <c r="H615" s="4" t="n">
        <v>24</v>
      </c>
      <c r="I615" s="3" t="n">
        <v>25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0.08630000000000002</v>
      </c>
      <c r="O615" s="8" t="n">
        <v>0.0867</v>
      </c>
      <c r="P615" s="3" t="n">
        <v>0.08460000000000001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2448.95</v>
      </c>
      <c r="AO615" s="4" t="n">
        <v>2380.5</v>
      </c>
      <c r="AP615" s="3" t="n">
        <v>2395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-2.772717531075868</v>
      </c>
      <c r="E616" s="2" t="n">
        <v>2.556966908219208</v>
      </c>
      <c r="F616" s="3" t="n">
        <v>-0.583004218048946</v>
      </c>
      <c r="G616" s="4" t="n">
        <v>15775</v>
      </c>
      <c r="H616" s="4" t="n">
        <v>19163</v>
      </c>
      <c r="I616" s="3" t="n">
        <v>11323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27.7856</v>
      </c>
      <c r="O616" s="8" t="n">
        <v>36.3536</v>
      </c>
      <c r="P616" s="3" t="n">
        <v>49.718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82352</t>
        </is>
      </c>
      <c r="V616" s="10" t="inlineStr">
        <is>
          <t>79884</t>
        </is>
      </c>
      <c r="W616" s="3" t="inlineStr">
        <is>
          <t>221938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1814.65</v>
      </c>
      <c r="AO616" s="4" t="n">
        <v>1861.05</v>
      </c>
      <c r="AP616" s="3" t="n">
        <v>1850.2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5.061414654807285</v>
      </c>
      <c r="E617" s="2" t="n">
        <v>2.1548074984882</v>
      </c>
      <c r="F617" s="3" t="n">
        <v>2.381657096627809</v>
      </c>
      <c r="G617" s="4" t="n">
        <v>41968</v>
      </c>
      <c r="H617" s="4" t="n">
        <v>44506</v>
      </c>
      <c r="I617" s="3" t="n">
        <v>30560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120.156</v>
      </c>
      <c r="O617" s="8" t="n">
        <v>110.109</v>
      </c>
      <c r="P617" s="3" t="n">
        <v>83.39660000000001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165223</t>
        </is>
      </c>
      <c r="V617" s="10" t="inlineStr">
        <is>
          <t>143685</t>
        </is>
      </c>
      <c r="W617" s="3" t="inlineStr">
        <is>
          <t>132066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2480.5</v>
      </c>
      <c r="AO617" s="4" t="n">
        <v>2533.95</v>
      </c>
      <c r="AP617" s="3" t="n">
        <v>2594.3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3.640180445754611</v>
      </c>
      <c r="E618" s="2" t="n">
        <v>1.74107912428892</v>
      </c>
      <c r="F618" s="3" t="n">
        <v>-2.067095899695026</v>
      </c>
      <c r="G618" s="4" t="n">
        <v>180820</v>
      </c>
      <c r="H618" s="4" t="n">
        <v>64935</v>
      </c>
      <c r="I618" s="3" t="n">
        <v>30734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646.9580000000001</v>
      </c>
      <c r="O618" s="8" t="n">
        <v>182.1025</v>
      </c>
      <c r="P618" s="3" t="n">
        <v>94.77950000000001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1253524</t>
        </is>
      </c>
      <c r="V618" s="10" t="inlineStr">
        <is>
          <t>427522</t>
        </is>
      </c>
      <c r="W618" s="3" t="inlineStr">
        <is>
          <t>300778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1656625</v>
      </c>
      <c r="AC618" s="5" t="n">
        <v>480675</v>
      </c>
      <c r="AD618" s="4" t="n">
        <v>7681</v>
      </c>
      <c r="AE618" s="4" t="n">
        <v>5173</v>
      </c>
      <c r="AF618" s="5" t="n">
        <v>3281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1168.3</v>
      </c>
      <c r="AL618" s="4" t="n">
        <v>1187.5</v>
      </c>
      <c r="AM618" s="5" t="n">
        <v>1161.85</v>
      </c>
      <c r="AN618" s="4" t="n">
        <v>1160.2</v>
      </c>
      <c r="AO618" s="4" t="n">
        <v>1180.4</v>
      </c>
      <c r="AP618" s="3" t="n">
        <v>1156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-1.744186046511632</v>
      </c>
      <c r="E619" s="2" t="n">
        <v>-1.775147928994066</v>
      </c>
      <c r="F619" s="3" t="n">
        <v>-1.807228915662655</v>
      </c>
      <c r="G619" s="4" t="n">
        <v>11</v>
      </c>
      <c r="H619" s="4" t="n">
        <v>9</v>
      </c>
      <c r="I619" s="3" t="n">
        <v>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0.0005999999999999999</v>
      </c>
      <c r="O619" s="8" t="n">
        <v>0.001</v>
      </c>
      <c r="P619" s="3" t="n">
        <v>0.0022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8.449999999999999</v>
      </c>
      <c r="AO619" s="4" t="n">
        <v>8.300000000000001</v>
      </c>
      <c r="AP619" s="3" t="n">
        <v>8.15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-3.386403841293903</v>
      </c>
      <c r="E620" s="2" t="n">
        <v>4.499084488621499</v>
      </c>
      <c r="F620" s="3" t="n">
        <v>-2.853566958698367</v>
      </c>
      <c r="G620" s="4" t="n">
        <v>1251</v>
      </c>
      <c r="H620" s="4" t="n">
        <v>660</v>
      </c>
      <c r="I620" s="3" t="n">
        <v>621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1.0472</v>
      </c>
      <c r="O620" s="8" t="n">
        <v>0.6981999999999999</v>
      </c>
      <c r="P620" s="3" t="n">
        <v>0.6886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191.15</v>
      </c>
      <c r="AO620" s="4" t="n">
        <v>199.75</v>
      </c>
      <c r="AP620" s="3" t="n">
        <v>194.05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-1.983695652173916</v>
      </c>
      <c r="E621" s="2" t="n">
        <v>1.996118658164677</v>
      </c>
      <c r="F621" s="3" t="n">
        <v>1.984234846425662</v>
      </c>
      <c r="G621" s="4" t="n">
        <v>109</v>
      </c>
      <c r="H621" s="4" t="n">
        <v>100</v>
      </c>
      <c r="I621" s="3" t="n">
        <v>90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0.1393</v>
      </c>
      <c r="O621" s="8" t="n">
        <v>0.1876</v>
      </c>
      <c r="P621" s="3" t="n">
        <v>0.1666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180.35</v>
      </c>
      <c r="AO621" s="4" t="n">
        <v>183.95</v>
      </c>
      <c r="AP621" s="3" t="n">
        <v>187.6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0</v>
      </c>
      <c r="F622" s="3" t="n">
        <v>0</v>
      </c>
      <c r="G622" s="4" t="n">
        <v>1131</v>
      </c>
      <c r="H622" s="4" t="n">
        <v>1512</v>
      </c>
      <c r="I622" s="3" t="n">
        <v>888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0.3826</v>
      </c>
      <c r="O622" s="8" t="n">
        <v>1.0898</v>
      </c>
      <c r="P622" s="3" t="n">
        <v>0.1868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880189</t>
        </is>
      </c>
      <c r="V622" s="10" t="inlineStr">
        <is>
          <t>3364112</t>
        </is>
      </c>
      <c r="W622" s="3" t="inlineStr">
        <is>
          <t>494762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</v>
      </c>
      <c r="AO622" s="4" t="n">
        <v>3</v>
      </c>
      <c r="AP622" s="3" t="n">
        <v>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-1.489058655962709</v>
      </c>
      <c r="E623" s="2" t="n">
        <v>0.749211356466883</v>
      </c>
      <c r="F623" s="3" t="n">
        <v>-4.48140900195695</v>
      </c>
      <c r="G623" s="4" t="n">
        <v>3961</v>
      </c>
      <c r="H623" s="4" t="n">
        <v>2582</v>
      </c>
      <c r="I623" s="3" t="n">
        <v>7661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4.9886</v>
      </c>
      <c r="O623" s="8" t="n">
        <v>1.8863</v>
      </c>
      <c r="P623" s="3" t="n">
        <v>7.002899999999999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43609</t>
        </is>
      </c>
      <c r="V623" s="10" t="inlineStr">
        <is>
          <t>12590</t>
        </is>
      </c>
      <c r="W623" s="3" t="inlineStr">
        <is>
          <t>53327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760.8</v>
      </c>
      <c r="AO623" s="4" t="n">
        <v>766.5</v>
      </c>
      <c r="AP623" s="3" t="n">
        <v>732.15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-0.6851373279644264</v>
      </c>
      <c r="E624" s="2" t="n">
        <v>0.5748865355521936</v>
      </c>
      <c r="F624" s="3" t="n">
        <v>-1.028880866425987</v>
      </c>
      <c r="G624" s="4" t="n">
        <v>3007</v>
      </c>
      <c r="H624" s="4" t="n">
        <v>3423</v>
      </c>
      <c r="I624" s="3" t="n">
        <v>3289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4.2706</v>
      </c>
      <c r="O624" s="8" t="n">
        <v>6.5466</v>
      </c>
      <c r="P624" s="3" t="n">
        <v>4.1796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28863</t>
        </is>
      </c>
      <c r="V624" s="10" t="inlineStr">
        <is>
          <t>53104</t>
        </is>
      </c>
      <c r="W624" s="3" t="inlineStr">
        <is>
          <t>24685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826.25</v>
      </c>
      <c r="AO624" s="4" t="n">
        <v>831</v>
      </c>
      <c r="AP624" s="3" t="n">
        <v>822.45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-2.367409684857798</v>
      </c>
      <c r="E625" s="2" t="n">
        <v>-0.1417099669343375</v>
      </c>
      <c r="F625" s="3" t="n">
        <v>-1.742352570167151</v>
      </c>
      <c r="G625" s="4" t="n">
        <v>3579</v>
      </c>
      <c r="H625" s="4" t="n">
        <v>4526</v>
      </c>
      <c r="I625" s="3" t="n">
        <v>2488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4.1517</v>
      </c>
      <c r="O625" s="8" t="n">
        <v>3.9285</v>
      </c>
      <c r="P625" s="3" t="n">
        <v>1.4234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30961</t>
        </is>
      </c>
      <c r="V625" s="10" t="inlineStr">
        <is>
          <t>28121</t>
        </is>
      </c>
      <c r="W625" s="3" t="inlineStr">
        <is>
          <t>13817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635.1</v>
      </c>
      <c r="AO625" s="4" t="n">
        <v>634.2</v>
      </c>
      <c r="AP625" s="3" t="n">
        <v>623.15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-3.351123246866079</v>
      </c>
      <c r="E626" s="2" t="n">
        <v>0.4366251444715522</v>
      </c>
      <c r="F626" s="3" t="n">
        <v>-1.777266334228357</v>
      </c>
      <c r="G626" s="4" t="n">
        <v>42424</v>
      </c>
      <c r="H626" s="4" t="n">
        <v>20871</v>
      </c>
      <c r="I626" s="3" t="n">
        <v>17389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95.4881</v>
      </c>
      <c r="O626" s="8" t="n">
        <v>40.5121</v>
      </c>
      <c r="P626" s="3" t="n">
        <v>34.0218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869534</t>
        </is>
      </c>
      <c r="V626" s="10" t="inlineStr">
        <is>
          <t>334859</t>
        </is>
      </c>
      <c r="W626" s="3" t="inlineStr">
        <is>
          <t>422174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389.35</v>
      </c>
      <c r="AO626" s="4" t="n">
        <v>391.05</v>
      </c>
      <c r="AP626" s="3" t="n">
        <v>384.1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-0.7553634699996141</v>
      </c>
      <c r="E627" s="2" t="n">
        <v>-0.3884028404409781</v>
      </c>
      <c r="F627" s="3" t="n">
        <v>-1.614808979913352</v>
      </c>
      <c r="G627" s="4" t="n">
        <v>12296</v>
      </c>
      <c r="H627" s="4" t="n">
        <v>7757</v>
      </c>
      <c r="I627" s="3" t="n">
        <v>9587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10.4854</v>
      </c>
      <c r="O627" s="8" t="n">
        <v>9.476699999999999</v>
      </c>
      <c r="P627" s="3" t="n">
        <v>8.517100000000001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41978</t>
        </is>
      </c>
      <c r="V627" s="10" t="inlineStr">
        <is>
          <t>48575</t>
        </is>
      </c>
      <c r="W627" s="3" t="inlineStr">
        <is>
          <t>38463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1274.45</v>
      </c>
      <c r="AO627" s="4" t="n">
        <v>1269.5</v>
      </c>
      <c r="AP627" s="3" t="n">
        <v>1249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-0.7936507936507969</v>
      </c>
      <c r="E628" s="2" t="n">
        <v>-0.5714285714285714</v>
      </c>
      <c r="F628" s="3" t="n">
        <v>-6.839080459770118</v>
      </c>
      <c r="G628" s="4" t="n">
        <v>53142</v>
      </c>
      <c r="H628" s="4" t="n">
        <v>45132</v>
      </c>
      <c r="I628" s="3" t="n">
        <v>146486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359.83</v>
      </c>
      <c r="O628" s="8" t="n">
        <v>354.6117</v>
      </c>
      <c r="P628" s="3" t="n">
        <v>813.6144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21275748</t>
        </is>
      </c>
      <c r="V628" s="10" t="inlineStr">
        <is>
          <t>22571582</t>
        </is>
      </c>
      <c r="W628" s="3" t="inlineStr">
        <is>
          <t>49947283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59006250</v>
      </c>
      <c r="AC628" s="5" t="n">
        <v>2846250</v>
      </c>
      <c r="AD628" s="4" t="n">
        <v>8313</v>
      </c>
      <c r="AE628" s="4" t="n">
        <v>9397</v>
      </c>
      <c r="AF628" s="5" t="n">
        <v>3966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88.40000000000001</v>
      </c>
      <c r="AL628" s="4" t="n">
        <v>87.95</v>
      </c>
      <c r="AM628" s="5" t="n">
        <v>82.3</v>
      </c>
      <c r="AN628" s="4" t="n">
        <v>87.5</v>
      </c>
      <c r="AO628" s="4" t="n">
        <v>87</v>
      </c>
      <c r="AP628" s="3" t="n">
        <v>81.05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-2.848575712143937</v>
      </c>
      <c r="E629" s="2" t="n">
        <v>-0.1543209876543122</v>
      </c>
      <c r="F629" s="3" t="n">
        <v>1.777434312210187</v>
      </c>
      <c r="G629" s="4" t="n">
        <v>6972</v>
      </c>
      <c r="H629" s="4" t="n">
        <v>5555</v>
      </c>
      <c r="I629" s="3" t="n">
        <v>5876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13.5172</v>
      </c>
      <c r="O629" s="8" t="n">
        <v>9.832700000000001</v>
      </c>
      <c r="P629" s="3" t="n">
        <v>15.6472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1361990</t>
        </is>
      </c>
      <c r="V629" s="10" t="inlineStr">
        <is>
          <t>862841</t>
        </is>
      </c>
      <c r="W629" s="3" t="inlineStr">
        <is>
          <t>1419648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64.8</v>
      </c>
      <c r="AO629" s="4" t="n">
        <v>64.7</v>
      </c>
      <c r="AP629" s="3" t="n">
        <v>65.84999999999999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-1.206636500754151</v>
      </c>
      <c r="E630" s="2" t="n">
        <v>-1.081424936386768</v>
      </c>
      <c r="F630" s="3" t="n">
        <v>-0.2186495176848933</v>
      </c>
      <c r="G630" s="4" t="n">
        <v>3965</v>
      </c>
      <c r="H630" s="4" t="n">
        <v>3626</v>
      </c>
      <c r="I630" s="3" t="n">
        <v>3179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2.8158</v>
      </c>
      <c r="O630" s="8" t="n">
        <v>3.1829</v>
      </c>
      <c r="P630" s="3" t="n">
        <v>1.777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43894</t>
        </is>
      </c>
      <c r="V630" s="10" t="inlineStr">
        <is>
          <t>43758</t>
        </is>
      </c>
      <c r="W630" s="3" t="inlineStr">
        <is>
          <t>24749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393</v>
      </c>
      <c r="AO630" s="4" t="n">
        <v>388.75</v>
      </c>
      <c r="AP630" s="3" t="n">
        <v>387.9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0.7889990982867449</v>
      </c>
      <c r="E631" s="2" t="n">
        <v>-0.253485424588076</v>
      </c>
      <c r="F631" s="3" t="n">
        <v>-4.252933702070416</v>
      </c>
      <c r="G631" s="4" t="n">
        <v>16021</v>
      </c>
      <c r="H631" s="4" t="n">
        <v>42807</v>
      </c>
      <c r="I631" s="3" t="n">
        <v>28566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51.12430000000001</v>
      </c>
      <c r="O631" s="8" t="n">
        <v>111.5912</v>
      </c>
      <c r="P631" s="3" t="n">
        <v>47.1812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326911</t>
        </is>
      </c>
      <c r="V631" s="10" t="inlineStr">
        <is>
          <t>336643</t>
        </is>
      </c>
      <c r="W631" s="3" t="inlineStr">
        <is>
          <t>295019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1081600</v>
      </c>
      <c r="AC631" s="5" t="n">
        <v>1823900</v>
      </c>
      <c r="AD631" s="4" t="n">
        <v>122</v>
      </c>
      <c r="AE631" s="4" t="n">
        <v>2746</v>
      </c>
      <c r="AF631" s="5" t="n">
        <v>3689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673.65</v>
      </c>
      <c r="AL631" s="4" t="n">
        <v>673.35</v>
      </c>
      <c r="AM631" s="5" t="n">
        <v>644.5</v>
      </c>
      <c r="AN631" s="4" t="n">
        <v>670.65</v>
      </c>
      <c r="AO631" s="4" t="n">
        <v>668.95</v>
      </c>
      <c r="AP631" s="3" t="n">
        <v>640.5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-5.002026283795511</v>
      </c>
      <c r="E632" s="2" t="n">
        <v>-1.35291608263758</v>
      </c>
      <c r="F632" s="3" t="n">
        <v>-1.371470933465129</v>
      </c>
      <c r="G632" s="4" t="n">
        <v>6363</v>
      </c>
      <c r="H632" s="4" t="n">
        <v>6157</v>
      </c>
      <c r="I632" s="3" t="n">
        <v>4375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7.1382</v>
      </c>
      <c r="O632" s="8" t="n">
        <v>5.7037</v>
      </c>
      <c r="P632" s="3" t="n">
        <v>3.2971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52447</t>
        </is>
      </c>
      <c r="V632" s="10" t="inlineStr">
        <is>
          <t>26730</t>
        </is>
      </c>
      <c r="W632" s="3" t="inlineStr">
        <is>
          <t>19426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820.45</v>
      </c>
      <c r="AO632" s="4" t="n">
        <v>809.35</v>
      </c>
      <c r="AP632" s="3" t="n">
        <v>798.25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-0.7450006535093511</v>
      </c>
      <c r="E633" s="2" t="n">
        <v>0.2501975243613349</v>
      </c>
      <c r="F633" s="3" t="n">
        <v>-2.443189281492173</v>
      </c>
      <c r="G633" s="4" t="n">
        <v>7442</v>
      </c>
      <c r="H633" s="4" t="n">
        <v>3354</v>
      </c>
      <c r="I633" s="3" t="n">
        <v>4459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3.9405</v>
      </c>
      <c r="O633" s="8" t="n">
        <v>1.5932</v>
      </c>
      <c r="P633" s="3" t="n">
        <v>2.0929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48546</t>
        </is>
      </c>
      <c r="V633" s="10" t="inlineStr">
        <is>
          <t>18504</t>
        </is>
      </c>
      <c r="W633" s="3" t="inlineStr">
        <is>
          <t>28803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379.7</v>
      </c>
      <c r="AO633" s="4" t="n">
        <v>380.65</v>
      </c>
      <c r="AP633" s="3" t="n">
        <v>371.35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0.1488095238095285</v>
      </c>
      <c r="E634" s="2" t="n">
        <v>0.2613106522518783</v>
      </c>
      <c r="F634" s="3" t="n">
        <v>0.03577269010629832</v>
      </c>
      <c r="G634" s="4" t="n">
        <v>6999</v>
      </c>
      <c r="H634" s="4" t="n">
        <v>9332</v>
      </c>
      <c r="I634" s="3" t="n">
        <v>4007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2.2299</v>
      </c>
      <c r="O634" s="8" t="n">
        <v>9.1548</v>
      </c>
      <c r="P634" s="3" t="n">
        <v>3.791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11874</t>
        </is>
      </c>
      <c r="V634" s="10" t="inlineStr">
        <is>
          <t>81549</t>
        </is>
      </c>
      <c r="W634" s="3" t="inlineStr">
        <is>
          <t>27139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975.85</v>
      </c>
      <c r="AO634" s="4" t="n">
        <v>978.4</v>
      </c>
      <c r="AP634" s="3" t="n">
        <v>978.75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-1.978483205016371</v>
      </c>
      <c r="E635" s="2" t="n">
        <v>-0.1096264960792406</v>
      </c>
      <c r="F635" s="3" t="n">
        <v>-0.68817704096784</v>
      </c>
      <c r="G635" s="4" t="n">
        <v>8158</v>
      </c>
      <c r="H635" s="4" t="n">
        <v>14405</v>
      </c>
      <c r="I635" s="3" t="n">
        <v>50958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20.7386</v>
      </c>
      <c r="O635" s="8" t="n">
        <v>30.4133</v>
      </c>
      <c r="P635" s="3" t="n">
        <v>162.5136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22550</t>
        </is>
      </c>
      <c r="V635" s="10" t="inlineStr">
        <is>
          <t>16113</t>
        </is>
      </c>
      <c r="W635" s="3" t="inlineStr">
        <is>
          <t>51442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3876.8</v>
      </c>
      <c r="AO635" s="4" t="n">
        <v>3872.55</v>
      </c>
      <c r="AP635" s="3" t="n">
        <v>3845.9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5.555555555555548</v>
      </c>
      <c r="E636" s="2" t="n">
        <v>5.263157894736848</v>
      </c>
      <c r="F636" s="3" t="n">
        <v>-5.000000000000004</v>
      </c>
      <c r="G636" s="4" t="n">
        <v>5192</v>
      </c>
      <c r="H636" s="4" t="n">
        <v>3915</v>
      </c>
      <c r="I636" s="3" t="n">
        <v>7936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2.838</v>
      </c>
      <c r="O636" s="8" t="n">
        <v>2.1328</v>
      </c>
      <c r="P636" s="3" t="n">
        <v>7.787100000000001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17756600</t>
        </is>
      </c>
      <c r="V636" s="10" t="inlineStr">
        <is>
          <t>10017210</t>
        </is>
      </c>
      <c r="W636" s="3" t="inlineStr">
        <is>
          <t>32563199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0.95</v>
      </c>
      <c r="AO636" s="4" t="n">
        <v>1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-1.663908806765941</v>
      </c>
      <c r="E637" s="2" t="n">
        <v>-0.2524072169767267</v>
      </c>
      <c r="F637" s="3" t="n">
        <v>-1.26522961574508</v>
      </c>
      <c r="G637" s="4" t="n">
        <v>6612</v>
      </c>
      <c r="H637" s="4" t="n">
        <v>4220</v>
      </c>
      <c r="I637" s="3" t="n">
        <v>3561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6.089500000000001</v>
      </c>
      <c r="O637" s="8" t="n">
        <v>2.8941</v>
      </c>
      <c r="P637" s="3" t="n">
        <v>3.0185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69791</t>
        </is>
      </c>
      <c r="V637" s="10" t="inlineStr">
        <is>
          <t>35319</t>
        </is>
      </c>
      <c r="W637" s="3" t="inlineStr">
        <is>
          <t>33486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534.85</v>
      </c>
      <c r="AO637" s="4" t="n">
        <v>533.5</v>
      </c>
      <c r="AP637" s="3" t="n">
        <v>526.75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0.1542571202829267</v>
      </c>
      <c r="E638" s="2" t="n">
        <v>-2.359128474830961</v>
      </c>
      <c r="F638" s="3" t="n">
        <v>-1.973684210526305</v>
      </c>
      <c r="G638" s="4" t="n">
        <v>55987</v>
      </c>
      <c r="H638" s="4" t="n">
        <v>22049</v>
      </c>
      <c r="I638" s="3" t="n">
        <v>26446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106.4971</v>
      </c>
      <c r="O638" s="8" t="n">
        <v>55.8805</v>
      </c>
      <c r="P638" s="3" t="n">
        <v>55.63229999999999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374965</t>
        </is>
      </c>
      <c r="V638" s="10" t="inlineStr">
        <is>
          <t>234403</t>
        </is>
      </c>
      <c r="W638" s="3" t="inlineStr">
        <is>
          <t>247693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1251000</v>
      </c>
      <c r="AC638" s="5" t="n">
        <v>616500</v>
      </c>
      <c r="AD638" s="4" t="n">
        <v>6900</v>
      </c>
      <c r="AE638" s="4" t="n">
        <v>4088</v>
      </c>
      <c r="AF638" s="5" t="n">
        <v>2773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1344.15</v>
      </c>
      <c r="AL638" s="4" t="n">
        <v>1312.05</v>
      </c>
      <c r="AM638" s="5" t="n">
        <v>1284.95</v>
      </c>
      <c r="AN638" s="4" t="n">
        <v>1331</v>
      </c>
      <c r="AO638" s="4" t="n">
        <v>1299.6</v>
      </c>
      <c r="AP638" s="3" t="n">
        <v>1273.95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-1.316877288295747</v>
      </c>
      <c r="E639" s="2" t="n">
        <v>0.09574531745557635</v>
      </c>
      <c r="F639" s="3" t="n">
        <v>-4.113110539845755</v>
      </c>
      <c r="G639" s="4" t="n">
        <v>20225</v>
      </c>
      <c r="H639" s="4" t="n">
        <v>12025</v>
      </c>
      <c r="I639" s="3" t="n">
        <v>19189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27.5299</v>
      </c>
      <c r="O639" s="8" t="n">
        <v>14.3329</v>
      </c>
      <c r="P639" s="3" t="n">
        <v>18.1962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128641</t>
        </is>
      </c>
      <c r="V639" s="10" t="inlineStr">
        <is>
          <t>89549</t>
        </is>
      </c>
      <c r="W639" s="3" t="inlineStr">
        <is>
          <t>116382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835.55</v>
      </c>
      <c r="AO639" s="4" t="n">
        <v>836.35</v>
      </c>
      <c r="AP639" s="3" t="n">
        <v>801.95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-2.393345760208215</v>
      </c>
      <c r="E640" s="2" t="n">
        <v>-0.6089541482749334</v>
      </c>
      <c r="F640" s="3" t="n">
        <v>-1.326880200119633</v>
      </c>
      <c r="G640" s="4" t="n">
        <v>40950</v>
      </c>
      <c r="H640" s="4" t="n">
        <v>28689</v>
      </c>
      <c r="I640" s="3" t="n">
        <v>25911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124.3838</v>
      </c>
      <c r="O640" s="8" t="n">
        <v>119.1235</v>
      </c>
      <c r="P640" s="3" t="n">
        <v>75.5818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150951</t>
        </is>
      </c>
      <c r="V640" s="10" t="inlineStr">
        <is>
          <t>141674</t>
        </is>
      </c>
      <c r="W640" s="3" t="inlineStr">
        <is>
          <t>93058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672125</v>
      </c>
      <c r="AC640" s="5" t="n">
        <v>269325</v>
      </c>
      <c r="AD640" s="4" t="n">
        <v>4286</v>
      </c>
      <c r="AE640" s="4" t="n">
        <v>3718</v>
      </c>
      <c r="AF640" s="5" t="n">
        <v>3100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2799.4</v>
      </c>
      <c r="AL640" s="4" t="n">
        <v>2782.3</v>
      </c>
      <c r="AM640" s="5" t="n">
        <v>2743.95</v>
      </c>
      <c r="AN640" s="4" t="n">
        <v>2775.25</v>
      </c>
      <c r="AO640" s="4" t="n">
        <v>2758.35</v>
      </c>
      <c r="AP640" s="3" t="n">
        <v>2721.75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-3.039099526066348</v>
      </c>
      <c r="E641" s="2" t="n">
        <v>1.637441192643731</v>
      </c>
      <c r="F641" s="3" t="n">
        <v>-1.274421400661259</v>
      </c>
      <c r="G641" s="4" t="n">
        <v>15249</v>
      </c>
      <c r="H641" s="4" t="n">
        <v>8997</v>
      </c>
      <c r="I641" s="3" t="n">
        <v>14469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10.6146</v>
      </c>
      <c r="O641" s="8" t="n">
        <v>4.1082</v>
      </c>
      <c r="P641" s="3" t="n">
        <v>9.228200000000001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65021</t>
        </is>
      </c>
      <c r="V641" s="10" t="inlineStr">
        <is>
          <t>26940</t>
        </is>
      </c>
      <c r="W641" s="3" t="inlineStr">
        <is>
          <t>57079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818.35</v>
      </c>
      <c r="AO641" s="4" t="n">
        <v>831.75</v>
      </c>
      <c r="AP641" s="3" t="n">
        <v>821.15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-2.008928571428569</v>
      </c>
      <c r="E642" s="2" t="n">
        <v>-1.936218678815493</v>
      </c>
      <c r="F642" s="3" t="n">
        <v>-1.974448315911717</v>
      </c>
      <c r="G642" s="4" t="n">
        <v>28</v>
      </c>
      <c r="H642" s="4" t="n">
        <v>34</v>
      </c>
      <c r="I642" s="3" t="n">
        <v>33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0.0159</v>
      </c>
      <c r="O642" s="8" t="n">
        <v>0.023</v>
      </c>
      <c r="P642" s="3" t="n">
        <v>0.0232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43.9</v>
      </c>
      <c r="AO642" s="4" t="n">
        <v>43.05</v>
      </c>
      <c r="AP642" s="3" t="n">
        <v>42.2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11.78774928774927</v>
      </c>
      <c r="E643" s="2" t="n">
        <v>1.879579483912085</v>
      </c>
      <c r="F643" s="3" t="n">
        <v>-5.472170106316447</v>
      </c>
      <c r="G643" s="4" t="n">
        <v>57432</v>
      </c>
      <c r="H643" s="4" t="n">
        <v>38125</v>
      </c>
      <c r="I643" s="3" t="n">
        <v>16225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67.65220000000001</v>
      </c>
      <c r="O643" s="8" t="n">
        <v>44.15470000000001</v>
      </c>
      <c r="P643" s="3" t="n">
        <v>10.1745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568438</t>
        </is>
      </c>
      <c r="V643" s="10" t="inlineStr">
        <is>
          <t>466341</t>
        </is>
      </c>
      <c r="W643" s="3" t="inlineStr">
        <is>
          <t>233756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156.95</v>
      </c>
      <c r="AO643" s="4" t="n">
        <v>159.9</v>
      </c>
      <c r="AP643" s="3" t="n">
        <v>151.15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0.1967213114754056</v>
      </c>
      <c r="E644" s="2" t="n">
        <v>0.1308900523560298</v>
      </c>
      <c r="F644" s="3" t="n">
        <v>-0.7516339869281059</v>
      </c>
      <c r="G644" s="4" t="n">
        <v>23817</v>
      </c>
      <c r="H644" s="4" t="n">
        <v>25548</v>
      </c>
      <c r="I644" s="3" t="n">
        <v>29497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26.8781</v>
      </c>
      <c r="O644" s="8" t="n">
        <v>33.55110000000001</v>
      </c>
      <c r="P644" s="3" t="n">
        <v>24.3401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3526890</t>
        </is>
      </c>
      <c r="V644" s="10" t="inlineStr">
        <is>
          <t>3853795</t>
        </is>
      </c>
      <c r="W644" s="3" t="inlineStr">
        <is>
          <t>3094159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61.12</v>
      </c>
      <c r="AO644" s="4" t="n">
        <v>61.2</v>
      </c>
      <c r="AP644" s="3" t="n">
        <v>60.74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0.05588933910857379</v>
      </c>
      <c r="E645" s="2" t="n">
        <v>0.1117162407484964</v>
      </c>
      <c r="F645" s="3" t="n">
        <v>-0.3068768307992731</v>
      </c>
      <c r="G645" s="4" t="n">
        <v>793</v>
      </c>
      <c r="H645" s="4" t="n">
        <v>1283</v>
      </c>
      <c r="I645" s="3" t="n">
        <v>967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0.4923</v>
      </c>
      <c r="O645" s="8" t="n">
        <v>0.4177</v>
      </c>
      <c r="P645" s="3" t="n">
        <v>0.2851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58399</t>
        </is>
      </c>
      <c r="V645" s="10" t="inlineStr">
        <is>
          <t>43292</t>
        </is>
      </c>
      <c r="W645" s="3" t="inlineStr">
        <is>
          <t>36336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71.61</v>
      </c>
      <c r="AO645" s="4" t="n">
        <v>71.69</v>
      </c>
      <c r="AP645" s="3" t="n">
        <v>71.47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-3.179275831616135</v>
      </c>
      <c r="E646" s="2" t="n">
        <v>-0.9729401033748826</v>
      </c>
      <c r="F646" s="3" t="n">
        <v>-0.8903899293828608</v>
      </c>
      <c r="G646" s="4" t="n">
        <v>2799</v>
      </c>
      <c r="H646" s="4" t="n">
        <v>2797</v>
      </c>
      <c r="I646" s="3" t="n">
        <v>2635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3.5855</v>
      </c>
      <c r="O646" s="8" t="n">
        <v>2.9077</v>
      </c>
      <c r="P646" s="3" t="n">
        <v>2.2537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137127</t>
        </is>
      </c>
      <c r="V646" s="10" t="inlineStr">
        <is>
          <t>101668</t>
        </is>
      </c>
      <c r="W646" s="3" t="inlineStr">
        <is>
          <t>95183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164.45</v>
      </c>
      <c r="AO646" s="4" t="n">
        <v>162.85</v>
      </c>
      <c r="AP646" s="3" t="n">
        <v>161.4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0.08123476848091676</v>
      </c>
      <c r="F647" s="3" t="n">
        <v>-0.4870129870129939</v>
      </c>
      <c r="G647" s="4" t="n">
        <v>817</v>
      </c>
      <c r="H647" s="4" t="n">
        <v>689</v>
      </c>
      <c r="I647" s="3" t="n">
        <v>711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6.499600000000001</v>
      </c>
      <c r="O647" s="8" t="n">
        <v>0.5008</v>
      </c>
      <c r="P647" s="3" t="n">
        <v>6.3292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1042670</t>
        </is>
      </c>
      <c r="V647" s="10" t="inlineStr">
        <is>
          <t>63254</t>
        </is>
      </c>
      <c r="W647" s="3" t="inlineStr">
        <is>
          <t>1020380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61.55</v>
      </c>
      <c r="AO647" s="4" t="n">
        <v>61.6</v>
      </c>
      <c r="AP647" s="3" t="n">
        <v>61.3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-2.590044516390128</v>
      </c>
      <c r="E648" s="2" t="n">
        <v>-1.828001661819683</v>
      </c>
      <c r="F648" s="3" t="n">
        <v>-1.22725349132459</v>
      </c>
      <c r="G648" s="4" t="n">
        <v>323</v>
      </c>
      <c r="H648" s="4" t="n">
        <v>458</v>
      </c>
      <c r="I648" s="3" t="n">
        <v>420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0.2058</v>
      </c>
      <c r="O648" s="8" t="n">
        <v>0.1906</v>
      </c>
      <c r="P648" s="3" t="n">
        <v>0.1583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11565</t>
        </is>
      </c>
      <c r="V648" s="10" t="inlineStr">
        <is>
          <t>10725</t>
        </is>
      </c>
      <c r="W648" s="3" t="inlineStr">
        <is>
          <t>7861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120.35</v>
      </c>
      <c r="AO648" s="4" t="n">
        <v>118.15</v>
      </c>
      <c r="AP648" s="3" t="n">
        <v>116.7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-4.602253709695415</v>
      </c>
      <c r="E649" s="2" t="n">
        <v>2.344892111572431</v>
      </c>
      <c r="F649" s="3" t="n">
        <v>-2.491143869272091</v>
      </c>
      <c r="G649" s="4" t="n">
        <v>30467</v>
      </c>
      <c r="H649" s="4" t="n">
        <v>8247</v>
      </c>
      <c r="I649" s="3" t="n">
        <v>9719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32.3188</v>
      </c>
      <c r="O649" s="8" t="n">
        <v>8.4596</v>
      </c>
      <c r="P649" s="3" t="n">
        <v>7.443200000000001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113415</t>
        </is>
      </c>
      <c r="V649" s="10" t="inlineStr">
        <is>
          <t>33267</t>
        </is>
      </c>
      <c r="W649" s="3" t="inlineStr">
        <is>
          <t>46537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855.05</v>
      </c>
      <c r="AO649" s="4" t="n">
        <v>875.1</v>
      </c>
      <c r="AP649" s="3" t="n">
        <v>853.3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-1.587301587301572</v>
      </c>
      <c r="E650" s="2" t="n">
        <v>-1.612903225806455</v>
      </c>
      <c r="F650" s="3" t="n">
        <v>0.5464480874316823</v>
      </c>
      <c r="G650" s="4" t="n">
        <v>238</v>
      </c>
      <c r="H650" s="4" t="n">
        <v>325</v>
      </c>
      <c r="I650" s="3" t="n">
        <v>243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0.0429</v>
      </c>
      <c r="O650" s="8" t="n">
        <v>0.133</v>
      </c>
      <c r="P650" s="3" t="n">
        <v>0.06480000000000001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9.300000000000001</v>
      </c>
      <c r="AO650" s="4" t="n">
        <v>9.15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-1.842984409799549</v>
      </c>
      <c r="E651" s="2" t="n">
        <v>3.811900845198243</v>
      </c>
      <c r="F651" s="3" t="n">
        <v>-0.617452598218674</v>
      </c>
      <c r="G651" s="4" t="n">
        <v>13855</v>
      </c>
      <c r="H651" s="4" t="n">
        <v>24522</v>
      </c>
      <c r="I651" s="3" t="n">
        <v>11892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20.844</v>
      </c>
      <c r="O651" s="8" t="n">
        <v>37.3546</v>
      </c>
      <c r="P651" s="3" t="n">
        <v>20.1809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117960</t>
        </is>
      </c>
      <c r="V651" s="10" t="inlineStr">
        <is>
          <t>154077</t>
        </is>
      </c>
      <c r="W651" s="3" t="inlineStr">
        <is>
          <t>148178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881.45</v>
      </c>
      <c r="AO651" s="4" t="n">
        <v>915.05</v>
      </c>
      <c r="AP651" s="3" t="n">
        <v>909.4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-1.469842878864676</v>
      </c>
      <c r="E652" s="2" t="n">
        <v>1.054526748971185</v>
      </c>
      <c r="F652" s="3" t="n">
        <v>-1.348943751590724</v>
      </c>
      <c r="G652" s="4" t="n">
        <v>30974</v>
      </c>
      <c r="H652" s="4" t="n">
        <v>31241</v>
      </c>
      <c r="I652" s="3" t="n">
        <v>25509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54.9952</v>
      </c>
      <c r="O652" s="8" t="n">
        <v>39.9997</v>
      </c>
      <c r="P652" s="3" t="n">
        <v>32.11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1381594</t>
        </is>
      </c>
      <c r="V652" s="10" t="inlineStr">
        <is>
          <t>926120</t>
        </is>
      </c>
      <c r="W652" s="3" t="inlineStr">
        <is>
          <t>802984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194.4</v>
      </c>
      <c r="AO652" s="4" t="n">
        <v>196.45</v>
      </c>
      <c r="AP652" s="3" t="n">
        <v>193.8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-3.737558399349997</v>
      </c>
      <c r="E653" s="2" t="n">
        <v>1.561510867271584</v>
      </c>
      <c r="F653" s="3" t="n">
        <v>-2.742572200290876</v>
      </c>
      <c r="G653" s="4" t="n">
        <v>847</v>
      </c>
      <c r="H653" s="4" t="n">
        <v>621</v>
      </c>
      <c r="I653" s="3" t="n">
        <v>569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1.8956</v>
      </c>
      <c r="O653" s="8" t="n">
        <v>0.9509000000000001</v>
      </c>
      <c r="P653" s="3" t="n">
        <v>0.9375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236.95</v>
      </c>
      <c r="AO653" s="4" t="n">
        <v>240.65</v>
      </c>
      <c r="AP653" s="3" t="n">
        <v>234.05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-0.9460845776815177</v>
      </c>
      <c r="E654" s="2" t="n">
        <v>-1.047180667433835</v>
      </c>
      <c r="F654" s="3" t="n">
        <v>-1.197813699267352</v>
      </c>
      <c r="G654" s="4" t="n">
        <v>37160</v>
      </c>
      <c r="H654" s="4" t="n">
        <v>11418</v>
      </c>
      <c r="I654" s="3" t="n">
        <v>19688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52.12479999999999</v>
      </c>
      <c r="O654" s="8" t="n">
        <v>22.8389</v>
      </c>
      <c r="P654" s="3" t="n">
        <v>58.9721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369009</t>
        </is>
      </c>
      <c r="V654" s="10" t="inlineStr">
        <is>
          <t>196007</t>
        </is>
      </c>
      <c r="W654" s="3" t="inlineStr">
        <is>
          <t>528231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1452000</v>
      </c>
      <c r="AC654" s="5" t="n">
        <v>1216000</v>
      </c>
      <c r="AD654" s="4" t="n">
        <v>1631</v>
      </c>
      <c r="AE654" s="4" t="n">
        <v>1621</v>
      </c>
      <c r="AF654" s="5" t="n">
        <v>2183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439.05</v>
      </c>
      <c r="AL654" s="4" t="n">
        <v>434.1</v>
      </c>
      <c r="AM654" s="5" t="n">
        <v>429.25</v>
      </c>
      <c r="AN654" s="4" t="n">
        <v>434.5</v>
      </c>
      <c r="AO654" s="4" t="n">
        <v>429.95</v>
      </c>
      <c r="AP654" s="3" t="n">
        <v>424.8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-1.858414729017201</v>
      </c>
      <c r="E655" s="2" t="n">
        <v>2.677470494979731</v>
      </c>
      <c r="F655" s="3" t="n">
        <v>-2.31600617601647</v>
      </c>
      <c r="G655" s="4" t="n">
        <v>18486</v>
      </c>
      <c r="H655" s="4" t="n">
        <v>33491</v>
      </c>
      <c r="I655" s="3" t="n">
        <v>18369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31.6353</v>
      </c>
      <c r="O655" s="8" t="n">
        <v>63.0754</v>
      </c>
      <c r="P655" s="3" t="n">
        <v>91.84049999999999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173166</t>
        </is>
      </c>
      <c r="V655" s="10" t="inlineStr">
        <is>
          <t>209608</t>
        </is>
      </c>
      <c r="W655" s="3" t="inlineStr">
        <is>
          <t>1137380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567.7</v>
      </c>
      <c r="AO655" s="4" t="n">
        <v>582.9</v>
      </c>
      <c r="AP655" s="3" t="n">
        <v>569.4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2.078932507895335</v>
      </c>
      <c r="E656" s="2" t="n">
        <v>-1.628864712029012</v>
      </c>
      <c r="F656" s="3" t="n">
        <v>-2.307756394234779</v>
      </c>
      <c r="G656" s="4" t="n">
        <v>65819</v>
      </c>
      <c r="H656" s="4" t="n">
        <v>64294</v>
      </c>
      <c r="I656" s="3" t="n">
        <v>73057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212.1411</v>
      </c>
      <c r="O656" s="8" t="n">
        <v>263.6776</v>
      </c>
      <c r="P656" s="3" t="n">
        <v>194.4977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439144</t>
        </is>
      </c>
      <c r="V656" s="10" t="inlineStr">
        <is>
          <t>615209</t>
        </is>
      </c>
      <c r="W656" s="3" t="inlineStr">
        <is>
          <t>378190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1832634</v>
      </c>
      <c r="AC656" s="5" t="n">
        <v>757953</v>
      </c>
      <c r="AD656" s="4" t="n">
        <v>5366</v>
      </c>
      <c r="AE656" s="4" t="n">
        <v>6304</v>
      </c>
      <c r="AF656" s="5" t="n">
        <v>7224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2463.5</v>
      </c>
      <c r="AL656" s="4" t="n">
        <v>2424.7</v>
      </c>
      <c r="AM656" s="5" t="n">
        <v>2359.5</v>
      </c>
      <c r="AN656" s="4" t="n">
        <v>2440.35</v>
      </c>
      <c r="AO656" s="4" t="n">
        <v>2400.6</v>
      </c>
      <c r="AP656" s="3" t="n">
        <v>2345.2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-0.8999122036874452</v>
      </c>
      <c r="E657" s="2" t="n">
        <v>-0.2569213732004511</v>
      </c>
      <c r="F657" s="3" t="n">
        <v>-4.254563218901263</v>
      </c>
      <c r="G657" s="4" t="n">
        <v>31711</v>
      </c>
      <c r="H657" s="4" t="n">
        <v>23226</v>
      </c>
      <c r="I657" s="3" t="n">
        <v>15289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51.21109999999999</v>
      </c>
      <c r="O657" s="8" t="n">
        <v>36.91820000000001</v>
      </c>
      <c r="P657" s="3" t="n">
        <v>17.5729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200289</t>
        </is>
      </c>
      <c r="V657" s="10" t="inlineStr">
        <is>
          <t>142897</t>
        </is>
      </c>
      <c r="W657" s="3" t="inlineStr">
        <is>
          <t>81429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1128.75</v>
      </c>
      <c r="AO657" s="4" t="n">
        <v>1125.85</v>
      </c>
      <c r="AP657" s="3" t="n">
        <v>1077.95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-0.5078125000000044</v>
      </c>
      <c r="E658" s="2" t="n">
        <v>-1.138594424813497</v>
      </c>
      <c r="F658" s="3" t="n">
        <v>-1.151707704527405</v>
      </c>
      <c r="G658" s="4" t="n">
        <v>11729</v>
      </c>
      <c r="H658" s="4" t="n">
        <v>15514</v>
      </c>
      <c r="I658" s="3" t="n">
        <v>11151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8.793699999999999</v>
      </c>
      <c r="O658" s="8" t="n">
        <v>9.247400000000001</v>
      </c>
      <c r="P658" s="3" t="n">
        <v>9.212300000000001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379676</t>
        </is>
      </c>
      <c r="V658" s="10" t="inlineStr">
        <is>
          <t>498288</t>
        </is>
      </c>
      <c r="W658" s="3" t="inlineStr">
        <is>
          <t>491958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127.35</v>
      </c>
      <c r="AO658" s="4" t="n">
        <v>125.9</v>
      </c>
      <c r="AP658" s="3" t="n">
        <v>124.45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-3.055533101608598</v>
      </c>
      <c r="E659" s="2" t="n">
        <v>-1.951138163928947</v>
      </c>
      <c r="F659" s="3" t="n">
        <v>1.241602177055864</v>
      </c>
      <c r="G659" s="4" t="n">
        <v>12971</v>
      </c>
      <c r="H659" s="4" t="n">
        <v>10560</v>
      </c>
      <c r="I659" s="3" t="n">
        <v>7920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6.5937</v>
      </c>
      <c r="O659" s="8" t="n">
        <v>5.4961</v>
      </c>
      <c r="P659" s="3" t="n">
        <v>3.9432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54792</t>
        </is>
      </c>
      <c r="V659" s="10" t="inlineStr">
        <is>
          <t>48767</t>
        </is>
      </c>
      <c r="W659" s="3" t="inlineStr">
        <is>
          <t>27386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599.65</v>
      </c>
      <c r="AO659" s="4" t="n">
        <v>587.95</v>
      </c>
      <c r="AP659" s="3" t="n">
        <v>595.25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-3.368044256426952</v>
      </c>
      <c r="E660" s="2" t="n">
        <v>-0.1347028119211912</v>
      </c>
      <c r="F660" s="3" t="n">
        <v>-1.500590119709994</v>
      </c>
      <c r="G660" s="4" t="n">
        <v>9166</v>
      </c>
      <c r="H660" s="4" t="n">
        <v>5360</v>
      </c>
      <c r="I660" s="3" t="n">
        <v>7951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5.3504</v>
      </c>
      <c r="O660" s="8" t="n">
        <v>2.6102</v>
      </c>
      <c r="P660" s="3" t="n">
        <v>2.8612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110655</t>
        </is>
      </c>
      <c r="V660" s="10" t="inlineStr">
        <is>
          <t>47655</t>
        </is>
      </c>
      <c r="W660" s="3" t="inlineStr">
        <is>
          <t>58469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296.95</v>
      </c>
      <c r="AO660" s="4" t="n">
        <v>296.55</v>
      </c>
      <c r="AP660" s="3" t="n">
        <v>292.1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0.2321981424148695</v>
      </c>
      <c r="E661" s="2" t="n">
        <v>-0.9073359073359161</v>
      </c>
      <c r="F661" s="3" t="n">
        <v>-0.1558542762516958</v>
      </c>
      <c r="G661" s="4" t="n">
        <v>6361</v>
      </c>
      <c r="H661" s="4" t="n">
        <v>7488</v>
      </c>
      <c r="I661" s="3" t="n">
        <v>11587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3.1554</v>
      </c>
      <c r="O661" s="8" t="n">
        <v>3.9337</v>
      </c>
      <c r="P661" s="3" t="n">
        <v>6.9962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65183</t>
        </is>
      </c>
      <c r="V661" s="10" t="inlineStr">
        <is>
          <t>68903</t>
        </is>
      </c>
      <c r="W661" s="3" t="inlineStr">
        <is>
          <t>79591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259</v>
      </c>
      <c r="AO661" s="4" t="n">
        <v>256.65</v>
      </c>
      <c r="AP661" s="3" t="n">
        <v>256.25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-4.250000000000007</v>
      </c>
      <c r="E662" s="2" t="n">
        <v>4.960835509138397</v>
      </c>
      <c r="F662" s="3" t="n">
        <v>-2.487562189054726</v>
      </c>
      <c r="G662" s="4" t="n">
        <v>19898</v>
      </c>
      <c r="H662" s="4" t="n">
        <v>4594</v>
      </c>
      <c r="I662" s="3" t="n">
        <v>11274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15.4837</v>
      </c>
      <c r="O662" s="8" t="n">
        <v>4.5153</v>
      </c>
      <c r="P662" s="3" t="n">
        <v>7.992500000000001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5376301</t>
        </is>
      </c>
      <c r="V662" s="10" t="inlineStr">
        <is>
          <t>1797153</t>
        </is>
      </c>
      <c r="W662" s="3" t="inlineStr">
        <is>
          <t>2881923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19.15</v>
      </c>
      <c r="AO662" s="4" t="n">
        <v>20.1</v>
      </c>
      <c r="AP662" s="3" t="n">
        <v>19.6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2.597709039426819</v>
      </c>
      <c r="E663" s="2" t="n">
        <v>8.325492901795997</v>
      </c>
      <c r="F663" s="3" t="n">
        <v>-3.225183841269235</v>
      </c>
      <c r="G663" s="4" t="n">
        <v>16721</v>
      </c>
      <c r="H663" s="4" t="n">
        <v>80197</v>
      </c>
      <c r="I663" s="3" t="n">
        <v>102287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22.6937</v>
      </c>
      <c r="O663" s="8" t="n">
        <v>268.208</v>
      </c>
      <c r="P663" s="3" t="n">
        <v>295.6322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65957</t>
        </is>
      </c>
      <c r="V663" s="10" t="inlineStr">
        <is>
          <t>116186</t>
        </is>
      </c>
      <c r="W663" s="3" t="inlineStr">
        <is>
          <t>155150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2391.45</v>
      </c>
      <c r="AO663" s="4" t="n">
        <v>2590.55</v>
      </c>
      <c r="AP663" s="3" t="n">
        <v>2507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-1.117282768307476</v>
      </c>
      <c r="E664" s="2" t="n">
        <v>2.524535123966951</v>
      </c>
      <c r="F664" s="3" t="n">
        <v>-1.93966874488319</v>
      </c>
      <c r="G664" s="4" t="n">
        <v>6658</v>
      </c>
      <c r="H664" s="4" t="n">
        <v>7307</v>
      </c>
      <c r="I664" s="3" t="n">
        <v>7464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9.653700000000001</v>
      </c>
      <c r="O664" s="8" t="n">
        <v>7.501300000000001</v>
      </c>
      <c r="P664" s="3" t="n">
        <v>10.3771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32322</t>
        </is>
      </c>
      <c r="V664" s="10" t="inlineStr">
        <is>
          <t>25246</t>
        </is>
      </c>
      <c r="W664" s="3" t="inlineStr">
        <is>
          <t>27686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1548.8</v>
      </c>
      <c r="AO664" s="4" t="n">
        <v>1587.9</v>
      </c>
      <c r="AP664" s="3" t="n">
        <v>1557.1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-1.398601398601399</v>
      </c>
      <c r="E665" s="2" t="n">
        <v>-2.198581560283684</v>
      </c>
      <c r="F665" s="3" t="n">
        <v>2.538071065989848</v>
      </c>
      <c r="G665" s="4" t="n">
        <v>646</v>
      </c>
      <c r="H665" s="4" t="n">
        <v>950</v>
      </c>
      <c r="I665" s="3" t="n">
        <v>1341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0.335</v>
      </c>
      <c r="O665" s="8" t="n">
        <v>0.4848</v>
      </c>
      <c r="P665" s="3" t="n">
        <v>0.5006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16239</t>
        </is>
      </c>
      <c r="V665" s="10" t="inlineStr">
        <is>
          <t>21342</t>
        </is>
      </c>
      <c r="W665" s="3" t="inlineStr">
        <is>
          <t>15846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141</v>
      </c>
      <c r="AO665" s="4" t="n">
        <v>137.9</v>
      </c>
      <c r="AP665" s="3" t="n">
        <v>141.4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-2.080736927661885</v>
      </c>
      <c r="E666" s="2" t="n">
        <v>-0.9850035969232448</v>
      </c>
      <c r="F666" s="3" t="n">
        <v>3.884200525345107</v>
      </c>
      <c r="G666" s="4" t="n">
        <v>130</v>
      </c>
      <c r="H666" s="4" t="n">
        <v>132</v>
      </c>
      <c r="I666" s="3" t="n">
        <v>902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0.0298</v>
      </c>
      <c r="O666" s="8" t="n">
        <v>0.0358</v>
      </c>
      <c r="P666" s="3" t="n">
        <v>0.637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102</t>
        </is>
      </c>
      <c r="V666" s="10" t="inlineStr">
        <is>
          <t>239</t>
        </is>
      </c>
      <c r="W666" s="3" t="inlineStr">
        <is>
          <t>1345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903.55</v>
      </c>
      <c r="AO666" s="4" t="n">
        <v>894.65</v>
      </c>
      <c r="AP666" s="3" t="n">
        <v>929.4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-3.122060113210563</v>
      </c>
      <c r="E667" s="2" t="n">
        <v>-1.993734603968804</v>
      </c>
      <c r="F667" s="3" t="n">
        <v>-1.370936592083395</v>
      </c>
      <c r="G667" s="4" t="n">
        <v>603</v>
      </c>
      <c r="H667" s="4" t="n">
        <v>388</v>
      </c>
      <c r="I667" s="3" t="n">
        <v>284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1.2759</v>
      </c>
      <c r="O667" s="8" t="n">
        <v>1.0188</v>
      </c>
      <c r="P667" s="3" t="n">
        <v>0.736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686</t>
        </is>
      </c>
      <c r="V667" s="10" t="inlineStr">
        <is>
          <t>575</t>
        </is>
      </c>
      <c r="W667" s="3" t="inlineStr">
        <is>
          <t>599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9113.549999999999</v>
      </c>
      <c r="AO667" s="4" t="n">
        <v>8931.85</v>
      </c>
      <c r="AP667" s="3" t="n">
        <v>8809.4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-1.297879075656857</v>
      </c>
      <c r="E668" s="2" t="n">
        <v>2.968427054379595</v>
      </c>
      <c r="F668" s="3" t="n">
        <v>-2.31527946011421</v>
      </c>
      <c r="G668" s="4" t="n">
        <v>64782</v>
      </c>
      <c r="H668" s="4" t="n">
        <v>79471</v>
      </c>
      <c r="I668" s="3" t="n">
        <v>40403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242.8178</v>
      </c>
      <c r="O668" s="8" t="n">
        <v>408.7855</v>
      </c>
      <c r="P668" s="3" t="n">
        <v>173.8809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481539</t>
        </is>
      </c>
      <c r="V668" s="10" t="inlineStr">
        <is>
          <t>579917</t>
        </is>
      </c>
      <c r="W668" s="3" t="inlineStr">
        <is>
          <t>372611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1403.1</v>
      </c>
      <c r="AO668" s="4" t="n">
        <v>1444.75</v>
      </c>
      <c r="AP668" s="3" t="n">
        <v>1411.3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-1.844160674435904</v>
      </c>
      <c r="E669" s="2" t="n">
        <v>11.56967381350848</v>
      </c>
      <c r="F669" s="3" t="n">
        <v>1.763224181360194</v>
      </c>
      <c r="G669" s="4" t="n">
        <v>8751</v>
      </c>
      <c r="H669" s="4" t="n">
        <v>22678</v>
      </c>
      <c r="I669" s="3" t="n">
        <v>11541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8.8752</v>
      </c>
      <c r="O669" s="8" t="n">
        <v>37.8572</v>
      </c>
      <c r="P669" s="3" t="n">
        <v>15.6735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39103</t>
        </is>
      </c>
      <c r="V669" s="10" t="inlineStr">
        <is>
          <t>98491</t>
        </is>
      </c>
      <c r="W669" s="3" t="inlineStr">
        <is>
          <t>48998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1583.45</v>
      </c>
      <c r="AO669" s="4" t="n">
        <v>1766.65</v>
      </c>
      <c r="AP669" s="3" t="n">
        <v>1797.8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0.5401234567901119</v>
      </c>
      <c r="F670" s="3" t="n">
        <v>-0.6139677666922493</v>
      </c>
      <c r="G670" s="4" t="n">
        <v>18</v>
      </c>
      <c r="H670" s="4" t="n">
        <v>5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0.0028</v>
      </c>
      <c r="O670" s="8" t="n">
        <v>0.0007000000000000001</v>
      </c>
      <c r="P670" s="3" t="n">
        <v>0.008699999999999999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1016</t>
        </is>
      </c>
      <c r="V670" s="10" t="inlineStr">
        <is>
          <t>236</t>
        </is>
      </c>
      <c r="W670" s="3" t="inlineStr">
        <is>
          <t>3335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25.92</v>
      </c>
      <c r="AO670" s="4" t="n">
        <v>26.06</v>
      </c>
      <c r="AP670" s="3" t="n">
        <v>25.9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-1.746529332736232</v>
      </c>
      <c r="E671" s="2" t="n">
        <v>-0.6381039197812242</v>
      </c>
      <c r="F671" s="3" t="n">
        <v>-1.995412844036694</v>
      </c>
      <c r="G671" s="4" t="n">
        <v>17625</v>
      </c>
      <c r="H671" s="4" t="n">
        <v>16883</v>
      </c>
      <c r="I671" s="3" t="n">
        <v>21402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31.2472</v>
      </c>
      <c r="O671" s="8" t="n">
        <v>30.8294</v>
      </c>
      <c r="P671" s="3" t="n">
        <v>32.6296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693298</t>
        </is>
      </c>
      <c r="V671" s="10" t="inlineStr">
        <is>
          <t>624164</t>
        </is>
      </c>
      <c r="W671" s="3" t="inlineStr">
        <is>
          <t>723195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219.4</v>
      </c>
      <c r="AO671" s="4" t="n">
        <v>218</v>
      </c>
      <c r="AP671" s="3" t="n">
        <v>213.65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-0.7960664949660581</v>
      </c>
      <c r="E672" s="2" t="n">
        <v>-1.652112343639368</v>
      </c>
      <c r="F672" s="3" t="n">
        <v>0.7919366450683973</v>
      </c>
      <c r="G672" s="4" t="n">
        <v>1430</v>
      </c>
      <c r="H672" s="4" t="n">
        <v>942</v>
      </c>
      <c r="I672" s="3" t="n">
        <v>1887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1.5415</v>
      </c>
      <c r="O672" s="8" t="n">
        <v>1.424</v>
      </c>
      <c r="P672" s="3" t="n">
        <v>1.9176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44962</t>
        </is>
      </c>
      <c r="V672" s="10" t="inlineStr">
        <is>
          <t>42284</t>
        </is>
      </c>
      <c r="W672" s="3" t="inlineStr">
        <is>
          <t>38994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211.85</v>
      </c>
      <c r="AO672" s="4" t="n">
        <v>208.35</v>
      </c>
      <c r="AP672" s="3" t="n">
        <v>210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0.4994832931450184</v>
      </c>
      <c r="E673" s="2" t="n">
        <v>-0.4798628963153307</v>
      </c>
      <c r="F673" s="3" t="n">
        <v>-0.5166178749784742</v>
      </c>
      <c r="G673" s="4" t="n">
        <v>16847</v>
      </c>
      <c r="H673" s="4" t="n">
        <v>20208</v>
      </c>
      <c r="I673" s="3" t="n">
        <v>12975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22.9269</v>
      </c>
      <c r="O673" s="8" t="n">
        <v>30.9389</v>
      </c>
      <c r="P673" s="3" t="n">
        <v>12.9447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372955</t>
        </is>
      </c>
      <c r="V673" s="10" t="inlineStr">
        <is>
          <t>677785</t>
        </is>
      </c>
      <c r="W673" s="3" t="inlineStr">
        <is>
          <t>275601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291.75</v>
      </c>
      <c r="AO673" s="4" t="n">
        <v>290.35</v>
      </c>
      <c r="AP673" s="3" t="n">
        <v>288.85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-0.359897172236498</v>
      </c>
      <c r="E674" s="2" t="n">
        <v>2.476780185758505</v>
      </c>
      <c r="F674" s="3" t="n">
        <v>-3.877139979859007</v>
      </c>
      <c r="G674" s="4" t="n">
        <v>306</v>
      </c>
      <c r="H674" s="4" t="n">
        <v>293</v>
      </c>
      <c r="I674" s="3" t="n">
        <v>262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0.2275</v>
      </c>
      <c r="O674" s="8" t="n">
        <v>0.222</v>
      </c>
      <c r="P674" s="3" t="n">
        <v>0.1956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96.90000000000001</v>
      </c>
      <c r="AO674" s="4" t="n">
        <v>99.3</v>
      </c>
      <c r="AP674" s="3" t="n">
        <v>95.45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-1.89873417721519</v>
      </c>
      <c r="E675" s="2" t="n">
        <v>0</v>
      </c>
      <c r="F675" s="3" t="n">
        <v>-1.935483870967742</v>
      </c>
      <c r="G675" s="4" t="n">
        <v>2</v>
      </c>
      <c r="H675" s="4" t="n">
        <v>2</v>
      </c>
      <c r="I675" s="3" t="n">
        <v>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0.0004</v>
      </c>
      <c r="O675" s="8" t="n">
        <v>0.0003</v>
      </c>
      <c r="P675" s="3" t="n">
        <v>0.0003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77.5</v>
      </c>
      <c r="AO675" s="4" t="n">
        <v>77.5</v>
      </c>
      <c r="AP675" s="3" t="n">
        <v>76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-1.619433198380561</v>
      </c>
      <c r="E676" s="2" t="n">
        <v>-2.05761316872428</v>
      </c>
      <c r="F676" s="3" t="n">
        <v>1.680672268907557</v>
      </c>
      <c r="G676" s="4" t="n">
        <v>261</v>
      </c>
      <c r="H676" s="4" t="n">
        <v>274</v>
      </c>
      <c r="I676" s="3" t="n">
        <v>319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0.2553</v>
      </c>
      <c r="O676" s="8" t="n">
        <v>0.188</v>
      </c>
      <c r="P676" s="3" t="n">
        <v>0.3383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12.15</v>
      </c>
      <c r="AO676" s="4" t="n">
        <v>11.9</v>
      </c>
      <c r="AP676" s="3" t="n">
        <v>12.1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-3.225806451612906</v>
      </c>
      <c r="E677" s="2" t="n">
        <v>0</v>
      </c>
      <c r="F677" s="3" t="n">
        <v>0</v>
      </c>
      <c r="G677" s="4" t="n">
        <v>15161</v>
      </c>
      <c r="H677" s="4" t="n">
        <v>14529</v>
      </c>
      <c r="I677" s="3" t="n">
        <v>13273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3.4579</v>
      </c>
      <c r="O677" s="8" t="n">
        <v>5.7099</v>
      </c>
      <c r="P677" s="3" t="n">
        <v>2.5464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21008984</t>
        </is>
      </c>
      <c r="V677" s="10" t="inlineStr">
        <is>
          <t>16669820</t>
        </is>
      </c>
      <c r="W677" s="3" t="inlineStr">
        <is>
          <t>10608683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1.5</v>
      </c>
      <c r="AP677" s="3" t="n">
        <v>1.5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-1.458767490324495</v>
      </c>
      <c r="E678" s="2" t="n">
        <v>0.4833836858006111</v>
      </c>
      <c r="F678" s="3" t="n">
        <v>-1.112447384245353</v>
      </c>
      <c r="G678" s="4" t="n">
        <v>1540</v>
      </c>
      <c r="H678" s="4" t="n">
        <v>1003</v>
      </c>
      <c r="I678" s="3" t="n">
        <v>1153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0.5123</v>
      </c>
      <c r="O678" s="8" t="n">
        <v>0.389</v>
      </c>
      <c r="P678" s="3" t="n">
        <v>0.4667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16070</t>
        </is>
      </c>
      <c r="V678" s="10" t="inlineStr">
        <is>
          <t>12816</t>
        </is>
      </c>
      <c r="W678" s="3" t="inlineStr">
        <is>
          <t>13004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165.5</v>
      </c>
      <c r="AO678" s="4" t="n">
        <v>166.3</v>
      </c>
      <c r="AP678" s="3" t="n">
        <v>164.45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-2.30082955079041</v>
      </c>
      <c r="E679" s="2" t="n">
        <v>2.867670618391537</v>
      </c>
      <c r="F679" s="3" t="n">
        <v>-2.491823703472979</v>
      </c>
      <c r="G679" s="4" t="n">
        <v>5329</v>
      </c>
      <c r="H679" s="4" t="n">
        <v>12654</v>
      </c>
      <c r="I679" s="3" t="n">
        <v>9939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2.5878</v>
      </c>
      <c r="O679" s="8" t="n">
        <v>5.5823</v>
      </c>
      <c r="P679" s="3" t="n">
        <v>4.4444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45903</t>
        </is>
      </c>
      <c r="V679" s="10" t="inlineStr">
        <is>
          <t>65317</t>
        </is>
      </c>
      <c r="W679" s="3" t="inlineStr">
        <is>
          <t>82606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312.1</v>
      </c>
      <c r="AO679" s="4" t="n">
        <v>321.05</v>
      </c>
      <c r="AP679" s="3" t="n">
        <v>313.05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-0.5873436907919781</v>
      </c>
      <c r="E680" s="2" t="n">
        <v>-1.257861635220123</v>
      </c>
      <c r="F680" s="3" t="n">
        <v>-1.769285208775655</v>
      </c>
      <c r="G680" s="4" t="n">
        <v>4058</v>
      </c>
      <c r="H680" s="4" t="n">
        <v>2341</v>
      </c>
      <c r="I680" s="3" t="n">
        <v>3481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2.7871</v>
      </c>
      <c r="O680" s="8" t="n">
        <v>2.1061</v>
      </c>
      <c r="P680" s="3" t="n">
        <v>2.5996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16142</t>
        </is>
      </c>
      <c r="V680" s="10" t="inlineStr">
        <is>
          <t>14399</t>
        </is>
      </c>
      <c r="W680" s="3" t="inlineStr">
        <is>
          <t>17711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787.05</v>
      </c>
      <c r="AO680" s="4" t="n">
        <v>777.15</v>
      </c>
      <c r="AP680" s="3" t="n">
        <v>763.4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-0.6283133712939306</v>
      </c>
      <c r="E681" s="2" t="n">
        <v>-0.9286702232760414</v>
      </c>
      <c r="F681" s="3" t="n">
        <v>-1.336258476266452</v>
      </c>
      <c r="G681" s="4" t="n">
        <v>254</v>
      </c>
      <c r="H681" s="4" t="n">
        <v>201</v>
      </c>
      <c r="I681" s="3" t="n">
        <v>623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0.2305</v>
      </c>
      <c r="O681" s="8" t="n">
        <v>0.2429</v>
      </c>
      <c r="P681" s="3" t="n">
        <v>0.2803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6967</t>
        </is>
      </c>
      <c r="V681" s="10" t="inlineStr">
        <is>
          <t>7501</t>
        </is>
      </c>
      <c r="W681" s="3" t="inlineStr">
        <is>
          <t>7315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253.05</v>
      </c>
      <c r="AO681" s="4" t="n">
        <v>250.7</v>
      </c>
      <c r="AP681" s="3" t="n">
        <v>247.35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-1.271645021645013</v>
      </c>
      <c r="E682" s="2" t="n">
        <v>1.406778112724935</v>
      </c>
      <c r="F682" s="3" t="n">
        <v>-2.711467435366175</v>
      </c>
      <c r="G682" s="4" t="n">
        <v>21501</v>
      </c>
      <c r="H682" s="4" t="n">
        <v>20826</v>
      </c>
      <c r="I682" s="3" t="n">
        <v>22563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25.3093</v>
      </c>
      <c r="O682" s="8" t="n">
        <v>41.178</v>
      </c>
      <c r="P682" s="3" t="n">
        <v>41.60680000000001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154690</t>
        </is>
      </c>
      <c r="V682" s="10" t="inlineStr">
        <is>
          <t>313349</t>
        </is>
      </c>
      <c r="W682" s="3" t="inlineStr">
        <is>
          <t>185500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1651250</v>
      </c>
      <c r="AC682" s="5" t="n">
        <v>-57500</v>
      </c>
      <c r="AD682" s="4" t="n">
        <v>3169</v>
      </c>
      <c r="AE682" s="4" t="n">
        <v>2946</v>
      </c>
      <c r="AF682" s="5" t="n">
        <v>2682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546.2</v>
      </c>
      <c r="AL682" s="4" t="n">
        <v>550.35</v>
      </c>
      <c r="AM682" s="5" t="n">
        <v>538.55</v>
      </c>
      <c r="AN682" s="4" t="n">
        <v>547.35</v>
      </c>
      <c r="AO682" s="4" t="n">
        <v>555.05</v>
      </c>
      <c r="AP682" s="3" t="n">
        <v>540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-0.8235294117647093</v>
      </c>
      <c r="E683" s="2" t="n">
        <v>-3.914590747330957</v>
      </c>
      <c r="F683" s="3" t="n">
        <v>1.481481481481485</v>
      </c>
      <c r="G683" s="4" t="n">
        <v>164</v>
      </c>
      <c r="H683" s="4" t="n">
        <v>213</v>
      </c>
      <c r="I683" s="3" t="n">
        <v>180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0.0294</v>
      </c>
      <c r="O683" s="8" t="n">
        <v>0.0354</v>
      </c>
      <c r="P683" s="3" t="n">
        <v>0.0401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4385</t>
        </is>
      </c>
      <c r="V683" s="10" t="inlineStr">
        <is>
          <t>6005</t>
        </is>
      </c>
      <c r="W683" s="3" t="inlineStr">
        <is>
          <t>5483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42.15</v>
      </c>
      <c r="AO683" s="4" t="n">
        <v>40.5</v>
      </c>
      <c r="AP683" s="3" t="n">
        <v>41.1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-1.813471502590664</v>
      </c>
      <c r="E684" s="2" t="n">
        <v>-0.6570438201665914</v>
      </c>
      <c r="F684" s="3" t="n">
        <v>-1.994583897510674</v>
      </c>
      <c r="G684" s="4" t="n">
        <v>7475</v>
      </c>
      <c r="H684" s="4" t="n">
        <v>6470</v>
      </c>
      <c r="I684" s="3" t="n">
        <v>8202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8.175700000000001</v>
      </c>
      <c r="O684" s="8" t="n">
        <v>5.745900000000001</v>
      </c>
      <c r="P684" s="3" t="n">
        <v>7.155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35484</t>
        </is>
      </c>
      <c r="V684" s="10" t="inlineStr">
        <is>
          <t>29286</t>
        </is>
      </c>
      <c r="W684" s="3" t="inlineStr">
        <is>
          <t>35565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966.45</v>
      </c>
      <c r="AO684" s="4" t="n">
        <v>960.1</v>
      </c>
      <c r="AP684" s="3" t="n">
        <v>940.95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-0.3189792663476919</v>
      </c>
      <c r="E685" s="2" t="n">
        <v>0.5600000000000023</v>
      </c>
      <c r="F685" s="3" t="n">
        <v>-1.511535401750203</v>
      </c>
      <c r="G685" s="4" t="n">
        <v>3299</v>
      </c>
      <c r="H685" s="4" t="n">
        <v>1434</v>
      </c>
      <c r="I685" s="3" t="n">
        <v>1644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3.7945</v>
      </c>
      <c r="O685" s="8" t="n">
        <v>0.6022</v>
      </c>
      <c r="P685" s="3" t="n">
        <v>0.4697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193079</t>
        </is>
      </c>
      <c r="V685" s="10" t="inlineStr">
        <is>
          <t>55658</t>
        </is>
      </c>
      <c r="W685" s="3" t="inlineStr">
        <is>
          <t>43085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62.5</v>
      </c>
      <c r="AO685" s="4" t="n">
        <v>62.85</v>
      </c>
      <c r="AP685" s="3" t="n">
        <v>61.9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-1.215230893869835</v>
      </c>
      <c r="E686" s="2" t="n">
        <v>-1.011481683980314</v>
      </c>
      <c r="F686" s="3" t="n">
        <v>0.3590168461750772</v>
      </c>
      <c r="G686" s="4" t="n">
        <v>3031</v>
      </c>
      <c r="H686" s="4" t="n">
        <v>2754</v>
      </c>
      <c r="I686" s="3" t="n">
        <v>3288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1.3852</v>
      </c>
      <c r="O686" s="8" t="n">
        <v>1.2088</v>
      </c>
      <c r="P686" s="3" t="n">
        <v>1.3517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41103</t>
        </is>
      </c>
      <c r="V686" s="10" t="inlineStr">
        <is>
          <t>40114</t>
        </is>
      </c>
      <c r="W686" s="3" t="inlineStr">
        <is>
          <t>40884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182.9</v>
      </c>
      <c r="AO686" s="4" t="n">
        <v>181.05</v>
      </c>
      <c r="AP686" s="3" t="n">
        <v>181.7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-0.9216589861751119</v>
      </c>
      <c r="E687" s="2" t="n">
        <v>-4.651162790697675</v>
      </c>
      <c r="F687" s="3" t="n">
        <v>-1.951219512195115</v>
      </c>
      <c r="G687" s="4" t="n">
        <v>5402</v>
      </c>
      <c r="H687" s="4" t="n">
        <v>7562</v>
      </c>
      <c r="I687" s="3" t="n">
        <v>7833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3.6893</v>
      </c>
      <c r="O687" s="8" t="n">
        <v>6.5788</v>
      </c>
      <c r="P687" s="3" t="n">
        <v>6.0206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2024322</t>
        </is>
      </c>
      <c r="V687" s="10" t="inlineStr">
        <is>
          <t>3583310</t>
        </is>
      </c>
      <c r="W687" s="3" t="inlineStr">
        <is>
          <t>3189509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10.75</v>
      </c>
      <c r="AO687" s="4" t="n">
        <v>10.25</v>
      </c>
      <c r="AP687" s="3" t="n">
        <v>10.05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4.602510460251052</v>
      </c>
      <c r="E688" s="2" t="n">
        <v>4.799999999999997</v>
      </c>
      <c r="F688" s="3" t="n">
        <v>4.961832061068705</v>
      </c>
      <c r="G688" s="4" t="n">
        <v>415</v>
      </c>
      <c r="H688" s="4" t="n">
        <v>721</v>
      </c>
      <c r="I688" s="3" t="n">
        <v>239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0.855</v>
      </c>
      <c r="O688" s="8" t="n">
        <v>0.8721</v>
      </c>
      <c r="P688" s="3" t="n">
        <v>1.2958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458879</t>
        </is>
      </c>
      <c r="V688" s="10" t="inlineStr">
        <is>
          <t>488266</t>
        </is>
      </c>
      <c r="W688" s="3" t="inlineStr">
        <is>
          <t>934953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</v>
      </c>
      <c r="AO688" s="4" t="n">
        <v>13.1</v>
      </c>
      <c r="AP688" s="3" t="n">
        <v>13.75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-2.384123990004577</v>
      </c>
      <c r="E689" s="2" t="n">
        <v>0.6374819463120673</v>
      </c>
      <c r="F689" s="3" t="n">
        <v>-1.494531597961103</v>
      </c>
      <c r="G689" s="4" t="n">
        <v>278458</v>
      </c>
      <c r="H689" s="4" t="n">
        <v>269832</v>
      </c>
      <c r="I689" s="3" t="n">
        <v>191838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2220.7396</v>
      </c>
      <c r="O689" s="8" t="n">
        <v>2148.5748</v>
      </c>
      <c r="P689" s="3" t="n">
        <v>1380.1809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1359938</t>
        </is>
      </c>
      <c r="V689" s="10" t="inlineStr">
        <is>
          <t>1174567</t>
        </is>
      </c>
      <c r="W689" s="3" t="inlineStr">
        <is>
          <t>887496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1408200</v>
      </c>
      <c r="AC689" s="5" t="n">
        <v>1701900</v>
      </c>
      <c r="AD689" s="4" t="n">
        <v>21246</v>
      </c>
      <c r="AE689" s="4" t="n">
        <v>19661</v>
      </c>
      <c r="AF689" s="5" t="n">
        <v>19355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5069.7</v>
      </c>
      <c r="AL689" s="4" t="n">
        <v>5097.15</v>
      </c>
      <c r="AM689" s="5" t="n">
        <v>5016</v>
      </c>
      <c r="AN689" s="4" t="n">
        <v>5019.75</v>
      </c>
      <c r="AO689" s="4" t="n">
        <v>5051.75</v>
      </c>
      <c r="AP689" s="3" t="n">
        <v>4976.25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-0.07475238273220242</v>
      </c>
      <c r="E690" s="2" t="n">
        <v>0.02493610124057671</v>
      </c>
      <c r="F690" s="3" t="n">
        <v>-1.458398254908077</v>
      </c>
      <c r="G690" s="4" t="n">
        <v>14871</v>
      </c>
      <c r="H690" s="4" t="n">
        <v>8000</v>
      </c>
      <c r="I690" s="3" t="n">
        <v>17288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20.3716</v>
      </c>
      <c r="O690" s="8" t="n">
        <v>10.0173</v>
      </c>
      <c r="P690" s="3" t="n">
        <v>17.8204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114410</t>
        </is>
      </c>
      <c r="V690" s="10" t="inlineStr">
        <is>
          <t>64995</t>
        </is>
      </c>
      <c r="W690" s="3" t="inlineStr">
        <is>
          <t>141715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802.05</v>
      </c>
      <c r="AO690" s="4" t="n">
        <v>802.25</v>
      </c>
      <c r="AP690" s="3" t="n">
        <v>790.55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-1.204819277108439</v>
      </c>
      <c r="E691" s="2" t="n">
        <v>0.8710801393728222</v>
      </c>
      <c r="F691" s="3" t="n">
        <v>0.1727115716753047</v>
      </c>
      <c r="G691" s="4" t="n">
        <v>1012</v>
      </c>
      <c r="H691" s="4" t="n">
        <v>1101</v>
      </c>
      <c r="I691" s="3" t="n">
        <v>1031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0.3779</v>
      </c>
      <c r="O691" s="8" t="n">
        <v>0.6132</v>
      </c>
      <c r="P691" s="3" t="n">
        <v>0.8626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70807</t>
        </is>
      </c>
      <c r="V691" s="10" t="inlineStr">
        <is>
          <t>101568</t>
        </is>
      </c>
      <c r="W691" s="3" t="inlineStr">
        <is>
          <t>248694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28.7</v>
      </c>
      <c r="AO691" s="4" t="n">
        <v>28.95</v>
      </c>
      <c r="AP691" s="3" t="n">
        <v>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-0.8030726256983083</v>
      </c>
      <c r="E692" s="2" t="n">
        <v>-2.763111580429434</v>
      </c>
      <c r="F692" s="3" t="n">
        <v>-2.090497737556553</v>
      </c>
      <c r="G692" s="4" t="n">
        <v>3385</v>
      </c>
      <c r="H692" s="4" t="n">
        <v>7094</v>
      </c>
      <c r="I692" s="3" t="n">
        <v>5396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1.9128</v>
      </c>
      <c r="O692" s="8" t="n">
        <v>4.1524</v>
      </c>
      <c r="P692" s="3" t="n">
        <v>2.9318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18219</t>
        </is>
      </c>
      <c r="V692" s="10" t="inlineStr">
        <is>
          <t>40765</t>
        </is>
      </c>
      <c r="W692" s="3" t="inlineStr">
        <is>
          <t>25045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568.2</v>
      </c>
      <c r="AO692" s="4" t="n">
        <v>552.5</v>
      </c>
      <c r="AP692" s="3" t="n">
        <v>540.95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1.465096236713578</v>
      </c>
      <c r="E693" s="2" t="n">
        <v>-1.613816534541333</v>
      </c>
      <c r="F693" s="3" t="n">
        <v>-1.640287769784169</v>
      </c>
      <c r="G693" s="4" t="n">
        <v>1116</v>
      </c>
      <c r="H693" s="4" t="n">
        <v>407</v>
      </c>
      <c r="I693" s="3" t="n">
        <v>432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0.5906</v>
      </c>
      <c r="O693" s="8" t="n">
        <v>0.355</v>
      </c>
      <c r="P693" s="3" t="n">
        <v>0.2218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19388</t>
        </is>
      </c>
      <c r="V693" s="10" t="inlineStr">
        <is>
          <t>15403</t>
        </is>
      </c>
      <c r="W693" s="3" t="inlineStr">
        <is>
          <t>6420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176.6</v>
      </c>
      <c r="AO693" s="4" t="n">
        <v>173.75</v>
      </c>
      <c r="AP693" s="3" t="n">
        <v>170.9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-2.200416294974718</v>
      </c>
      <c r="E694" s="2" t="n">
        <v>2.645180906050462</v>
      </c>
      <c r="F694" s="3" t="n">
        <v>-3.554502369668247</v>
      </c>
      <c r="G694" s="4" t="n">
        <v>13776</v>
      </c>
      <c r="H694" s="4" t="n">
        <v>19931</v>
      </c>
      <c r="I694" s="3" t="n">
        <v>7661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14.1195</v>
      </c>
      <c r="O694" s="8" t="n">
        <v>16.4591</v>
      </c>
      <c r="P694" s="3" t="n">
        <v>6.9561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102070</t>
        </is>
      </c>
      <c r="V694" s="10" t="inlineStr">
        <is>
          <t>141500</t>
        </is>
      </c>
      <c r="W694" s="3" t="inlineStr">
        <is>
          <t>54462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493.35</v>
      </c>
      <c r="AO694" s="4" t="n">
        <v>506.4</v>
      </c>
      <c r="AP694" s="3" t="n">
        <v>488.4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-1.666666666666674</v>
      </c>
      <c r="E695" s="2" t="n">
        <v>0.726392251815991</v>
      </c>
      <c r="F695" s="3" t="n">
        <v>-1.201923076923077</v>
      </c>
      <c r="G695" s="4" t="n">
        <v>7087</v>
      </c>
      <c r="H695" s="4" t="n">
        <v>6247</v>
      </c>
      <c r="I695" s="3" t="n">
        <v>6225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8.042400000000001</v>
      </c>
      <c r="O695" s="8" t="n">
        <v>9.514700000000001</v>
      </c>
      <c r="P695" s="3" t="n">
        <v>6.608200000000001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1535945</t>
        </is>
      </c>
      <c r="V695" s="10" t="inlineStr">
        <is>
          <t>1320192</t>
        </is>
      </c>
      <c r="W695" s="3" t="inlineStr">
        <is>
          <t>1461343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20.65</v>
      </c>
      <c r="AO695" s="4" t="n">
        <v>20.8</v>
      </c>
      <c r="AP695" s="3" t="n">
        <v>20.55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11.86872471152405</v>
      </c>
      <c r="E696" s="2" t="n">
        <v>-8.59566867604376</v>
      </c>
      <c r="F696" s="3" t="n">
        <v>-2.261846604787491</v>
      </c>
      <c r="G696" s="4" t="n">
        <v>75608</v>
      </c>
      <c r="H696" s="4" t="n">
        <v>21666</v>
      </c>
      <c r="I696" s="3" t="n">
        <v>5833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194.7715</v>
      </c>
      <c r="O696" s="8" t="n">
        <v>31.3952</v>
      </c>
      <c r="P696" s="3" t="n">
        <v>6.5626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141283</t>
        </is>
      </c>
      <c r="V696" s="10" t="inlineStr">
        <is>
          <t>53025</t>
        </is>
      </c>
      <c r="W696" s="3" t="inlineStr">
        <is>
          <t>27343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1119.75</v>
      </c>
      <c r="AO696" s="4" t="n">
        <v>1023.5</v>
      </c>
      <c r="AP696" s="3" t="n">
        <v>1000.35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-0.08212790759285511</v>
      </c>
      <c r="E697" s="2" t="n">
        <v>0.4136285297626914</v>
      </c>
      <c r="F697" s="3" t="n">
        <v>-1.740117768213147</v>
      </c>
      <c r="G697" s="4" t="n">
        <v>58029</v>
      </c>
      <c r="H697" s="4" t="n">
        <v>56177</v>
      </c>
      <c r="I697" s="3" t="n">
        <v>56186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222.8517</v>
      </c>
      <c r="O697" s="8" t="n">
        <v>157.5971</v>
      </c>
      <c r="P697" s="3" t="n">
        <v>226.5744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839991</t>
        </is>
      </c>
      <c r="V697" s="10" t="inlineStr">
        <is>
          <t>480074</t>
        </is>
      </c>
      <c r="W697" s="3" t="inlineStr">
        <is>
          <t>643361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612500</v>
      </c>
      <c r="AC697" s="5" t="n">
        <v>260000</v>
      </c>
      <c r="AD697" s="4" t="n">
        <v>5930</v>
      </c>
      <c r="AE697" s="4" t="n">
        <v>4051</v>
      </c>
      <c r="AF697" s="5" t="n">
        <v>4036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1899.1</v>
      </c>
      <c r="AL697" s="4" t="n">
        <v>1895.7</v>
      </c>
      <c r="AM697" s="5" t="n">
        <v>1867.9</v>
      </c>
      <c r="AN697" s="4" t="n">
        <v>1885.75</v>
      </c>
      <c r="AO697" s="4" t="n">
        <v>1893.55</v>
      </c>
      <c r="AP697" s="3" t="n">
        <v>1860.6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1.960784313725501</v>
      </c>
      <c r="E698" s="2" t="n">
        <v>-3.846153846153849</v>
      </c>
      <c r="F698" s="3" t="n">
        <v>-4.000000000000004</v>
      </c>
      <c r="G698" s="4" t="n">
        <v>137</v>
      </c>
      <c r="H698" s="4" t="n">
        <v>112</v>
      </c>
      <c r="I698" s="3" t="n">
        <v>155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0.0158</v>
      </c>
      <c r="O698" s="8" t="n">
        <v>0.006500000000000001</v>
      </c>
      <c r="P698" s="3" t="n">
        <v>0.0092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42436</t>
        </is>
      </c>
      <c r="V698" s="10" t="inlineStr">
        <is>
          <t>23020</t>
        </is>
      </c>
      <c r="W698" s="3" t="inlineStr">
        <is>
          <t>38004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</v>
      </c>
      <c r="AO698" s="4" t="n">
        <v>2.5</v>
      </c>
      <c r="AP698" s="3" t="n">
        <v>2.4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-3.414680287552026</v>
      </c>
      <c r="E699" s="2" t="n">
        <v>-0.8030555283517818</v>
      </c>
      <c r="F699" s="3" t="n">
        <v>-0.8885378615855465</v>
      </c>
      <c r="G699" s="4" t="n">
        <v>58282</v>
      </c>
      <c r="H699" s="4" t="n">
        <v>24881</v>
      </c>
      <c r="I699" s="3" t="n">
        <v>22728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124.0586</v>
      </c>
      <c r="O699" s="8" t="n">
        <v>42.2923</v>
      </c>
      <c r="P699" s="3" t="n">
        <v>39.3902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1239359</t>
        </is>
      </c>
      <c r="V699" s="10" t="inlineStr">
        <is>
          <t>354893</t>
        </is>
      </c>
      <c r="W699" s="3" t="inlineStr">
        <is>
          <t>368552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510.55</v>
      </c>
      <c r="AO699" s="4" t="n">
        <v>506.45</v>
      </c>
      <c r="AP699" s="3" t="n">
        <v>501.95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-3.346265761396691</v>
      </c>
      <c r="E700" s="2" t="n">
        <v>0.301053687907674</v>
      </c>
      <c r="F700" s="3" t="n">
        <v>-3.901950975487749</v>
      </c>
      <c r="G700" s="4" t="n">
        <v>988</v>
      </c>
      <c r="H700" s="4" t="n">
        <v>405</v>
      </c>
      <c r="I700" s="3" t="n">
        <v>447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0.5252</v>
      </c>
      <c r="O700" s="8" t="n">
        <v>0.1554</v>
      </c>
      <c r="P700" s="3" t="n">
        <v>0.1511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29596</t>
        </is>
      </c>
      <c r="V700" s="10" t="inlineStr">
        <is>
          <t>10370</t>
        </is>
      </c>
      <c r="W700" s="3" t="inlineStr">
        <is>
          <t>10453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99.65000000000001</v>
      </c>
      <c r="AO700" s="4" t="n">
        <v>99.95</v>
      </c>
      <c r="AP700" s="3" t="n">
        <v>96.05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-2.890932982917199</v>
      </c>
      <c r="E701" s="2" t="n">
        <v>2.435723951285517</v>
      </c>
      <c r="F701" s="3" t="n">
        <v>-3.038309114927341</v>
      </c>
      <c r="G701" s="4" t="n">
        <v>24036</v>
      </c>
      <c r="H701" s="4" t="n">
        <v>19939</v>
      </c>
      <c r="I701" s="3" t="n">
        <v>15102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60.51439999999999</v>
      </c>
      <c r="O701" s="8" t="n">
        <v>54.4126</v>
      </c>
      <c r="P701" s="3" t="n">
        <v>40.3597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7847381</t>
        </is>
      </c>
      <c r="V701" s="10" t="inlineStr">
        <is>
          <t>4927999</t>
        </is>
      </c>
      <c r="W701" s="3" t="inlineStr">
        <is>
          <t>5118046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36.95</v>
      </c>
      <c r="AO701" s="4" t="n">
        <v>37.85</v>
      </c>
      <c r="AP701" s="3" t="n">
        <v>36.7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0.2776620852422602</v>
      </c>
      <c r="E702" s="2" t="n">
        <v>0.1384466288245881</v>
      </c>
      <c r="F702" s="3" t="n">
        <v>-1.009263099682007</v>
      </c>
      <c r="G702" s="4" t="n">
        <v>3882</v>
      </c>
      <c r="H702" s="4" t="n">
        <v>4703</v>
      </c>
      <c r="I702" s="3" t="n">
        <v>5324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11.041</v>
      </c>
      <c r="O702" s="8" t="n">
        <v>4.0807</v>
      </c>
      <c r="P702" s="3" t="n">
        <v>4.1431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273463</t>
        </is>
      </c>
      <c r="V702" s="10" t="inlineStr">
        <is>
          <t>65477</t>
        </is>
      </c>
      <c r="W702" s="3" t="inlineStr">
        <is>
          <t>42546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361.15</v>
      </c>
      <c r="AO702" s="4" t="n">
        <v>361.65</v>
      </c>
      <c r="AP702" s="3" t="n">
        <v>358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-1.392757660167131</v>
      </c>
      <c r="E703" s="2" t="n">
        <v>-2.824858757062147</v>
      </c>
      <c r="F703" s="3" t="n">
        <v>-0.5813953488371969</v>
      </c>
      <c r="G703" s="4" t="n">
        <v>748</v>
      </c>
      <c r="H703" s="4" t="n">
        <v>833</v>
      </c>
      <c r="I703" s="3" t="n">
        <v>706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0.331</v>
      </c>
      <c r="O703" s="8" t="n">
        <v>0.3312</v>
      </c>
      <c r="P703" s="3" t="n">
        <v>0.3105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17.7</v>
      </c>
      <c r="AO703" s="4" t="n">
        <v>17.2</v>
      </c>
      <c r="AP703" s="3" t="n">
        <v>17.1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0.3768565728220008</v>
      </c>
      <c r="E704" s="2" t="n">
        <v>-0.3901648998822277</v>
      </c>
      <c r="F704" s="3" t="n">
        <v>-1.570467814647846</v>
      </c>
      <c r="G704" s="4" t="n">
        <v>67829</v>
      </c>
      <c r="H704" s="4" t="n">
        <v>96972</v>
      </c>
      <c r="I704" s="3" t="n">
        <v>157172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291.3323</v>
      </c>
      <c r="O704" s="8" t="n">
        <v>521.711</v>
      </c>
      <c r="P704" s="3" t="n">
        <v>554.2203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1564781</t>
        </is>
      </c>
      <c r="V704" s="10" t="inlineStr">
        <is>
          <t>2957524</t>
        </is>
      </c>
      <c r="W704" s="3" t="inlineStr">
        <is>
          <t>2806445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3687950</v>
      </c>
      <c r="AC704" s="5" t="n">
        <v>3426850</v>
      </c>
      <c r="AD704" s="4" t="n">
        <v>18897</v>
      </c>
      <c r="AE704" s="4" t="n">
        <v>16850</v>
      </c>
      <c r="AF704" s="5" t="n">
        <v>28604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1367.95</v>
      </c>
      <c r="AL704" s="4" t="n">
        <v>1361.55</v>
      </c>
      <c r="AM704" s="5" t="n">
        <v>1339.4</v>
      </c>
      <c r="AN704" s="4" t="n">
        <v>1358.4</v>
      </c>
      <c r="AO704" s="4" t="n">
        <v>1353.1</v>
      </c>
      <c r="AP704" s="3" t="n">
        <v>1331.85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2.339345391464063</v>
      </c>
      <c r="E705" s="2" t="n">
        <v>-2.945208894206802</v>
      </c>
      <c r="F705" s="3" t="n">
        <v>-3.716498221371787</v>
      </c>
      <c r="G705" s="4" t="n">
        <v>75283</v>
      </c>
      <c r="H705" s="4" t="n">
        <v>34739</v>
      </c>
      <c r="I705" s="3" t="n">
        <v>57953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338.8176</v>
      </c>
      <c r="O705" s="8" t="n">
        <v>126.221</v>
      </c>
      <c r="P705" s="3" t="n">
        <v>229.4038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365077</t>
        </is>
      </c>
      <c r="V705" s="10" t="inlineStr">
        <is>
          <t>135648</t>
        </is>
      </c>
      <c r="W705" s="3" t="inlineStr">
        <is>
          <t>319967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342000</v>
      </c>
      <c r="AC705" s="5" t="n">
        <v>370050</v>
      </c>
      <c r="AD705" s="4" t="n">
        <v>13454</v>
      </c>
      <c r="AE705" s="4" t="n">
        <v>8459</v>
      </c>
      <c r="AF705" s="5" t="n">
        <v>8667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4017.35</v>
      </c>
      <c r="AL705" s="4" t="n">
        <v>3912.4</v>
      </c>
      <c r="AM705" s="5" t="n">
        <v>3771.55</v>
      </c>
      <c r="AN705" s="4" t="n">
        <v>4011.6</v>
      </c>
      <c r="AO705" s="4" t="n">
        <v>3893.45</v>
      </c>
      <c r="AP705" s="3" t="n">
        <v>3748.75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0.1832820579956768</v>
      </c>
      <c r="E706" s="2" t="n">
        <v>-1.450506370467171</v>
      </c>
      <c r="F706" s="3" t="n">
        <v>0.4342637406351492</v>
      </c>
      <c r="G706" s="4" t="n">
        <v>287323</v>
      </c>
      <c r="H706" s="4" t="n">
        <v>324703</v>
      </c>
      <c r="I706" s="3" t="n">
        <v>409393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2136.6246</v>
      </c>
      <c r="O706" s="8" t="n">
        <v>2654.0405</v>
      </c>
      <c r="P706" s="3" t="n">
        <v>2555.2207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8258977</t>
        </is>
      </c>
      <c r="V706" s="10" t="inlineStr">
        <is>
          <t>10269574</t>
        </is>
      </c>
      <c r="W706" s="3" t="inlineStr">
        <is>
          <t>10163087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34405800</v>
      </c>
      <c r="AC706" s="5" t="n">
        <v>20212500</v>
      </c>
      <c r="AD706" s="4" t="n">
        <v>88101</v>
      </c>
      <c r="AE706" s="4" t="n">
        <v>101379</v>
      </c>
      <c r="AF706" s="5" t="n">
        <v>104931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1546.6</v>
      </c>
      <c r="AL706" s="4" t="n">
        <v>1523.1</v>
      </c>
      <c r="AM706" s="5" t="n">
        <v>1524.6</v>
      </c>
      <c r="AN706" s="4" t="n">
        <v>1530.5</v>
      </c>
      <c r="AO706" s="4" t="n">
        <v>1508.3</v>
      </c>
      <c r="AP706" s="3" t="n">
        <v>1514.85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-0.0292397660818863</v>
      </c>
      <c r="E707" s="2" t="n">
        <v>-0.7312079555425564</v>
      </c>
      <c r="F707" s="3" t="n">
        <v>-0.3535651149086548</v>
      </c>
      <c r="G707" s="4" t="n">
        <v>388</v>
      </c>
      <c r="H707" s="4" t="n">
        <v>340</v>
      </c>
      <c r="I707" s="3" t="n">
        <v>348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0.08939999999999999</v>
      </c>
      <c r="O707" s="8" t="n">
        <v>0.07049999999999999</v>
      </c>
      <c r="P707" s="3" t="n">
        <v>0.08119999999999999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14868</t>
        </is>
      </c>
      <c r="V707" s="10" t="inlineStr">
        <is>
          <t>13102</t>
        </is>
      </c>
      <c r="W707" s="3" t="inlineStr">
        <is>
          <t>16908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34.19</v>
      </c>
      <c r="AO707" s="4" t="n">
        <v>33.94</v>
      </c>
      <c r="AP707" s="3" t="n">
        <v>33.82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0.1114827201783728</v>
      </c>
      <c r="E708" s="2" t="n">
        <v>0.1113585746102454</v>
      </c>
      <c r="F708" s="3" t="n">
        <v>-0.4290481487366965</v>
      </c>
      <c r="G708" s="4" t="n">
        <v>2467</v>
      </c>
      <c r="H708" s="4" t="n">
        <v>1863</v>
      </c>
      <c r="I708" s="3" t="n">
        <v>1939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2.9712</v>
      </c>
      <c r="O708" s="8" t="n">
        <v>1.7998</v>
      </c>
      <c r="P708" s="3" t="n">
        <v>3.6676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337925</t>
        </is>
      </c>
      <c r="V708" s="10" t="inlineStr">
        <is>
          <t>187896</t>
        </is>
      </c>
      <c r="W708" s="3" t="inlineStr">
        <is>
          <t>526252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62.86</v>
      </c>
      <c r="AO708" s="4" t="n">
        <v>62.93</v>
      </c>
      <c r="AP708" s="3" t="n">
        <v>62.66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0.1542789726835481</v>
      </c>
      <c r="E709" s="2" t="n">
        <v>-1.150779267850667</v>
      </c>
      <c r="F709" s="3" t="n">
        <v>0.2291685764048033</v>
      </c>
      <c r="G709" s="4" t="n">
        <v>152</v>
      </c>
      <c r="H709" s="4" t="n">
        <v>127</v>
      </c>
      <c r="I709" s="3" t="n">
        <v>179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0.08070000000000001</v>
      </c>
      <c r="O709" s="8" t="n">
        <v>0.05690000000000001</v>
      </c>
      <c r="P709" s="3" t="n">
        <v>0.1235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3692</t>
        </is>
      </c>
      <c r="V709" s="10" t="inlineStr">
        <is>
          <t>4189</t>
        </is>
      </c>
      <c r="W709" s="3" t="inlineStr">
        <is>
          <t>3277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110.36</v>
      </c>
      <c r="AO709" s="4" t="n">
        <v>109.09</v>
      </c>
      <c r="AP709" s="3" t="n">
        <v>109.34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2.516614975631377</v>
      </c>
      <c r="E710" s="2" t="n">
        <v>-2.869738093180054</v>
      </c>
      <c r="F710" s="3" t="n">
        <v>-1.975616267687109</v>
      </c>
      <c r="G710" s="4" t="n">
        <v>116970</v>
      </c>
      <c r="H710" s="4" t="n">
        <v>104246</v>
      </c>
      <c r="I710" s="3" t="n">
        <v>140712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333.7889</v>
      </c>
      <c r="O710" s="8" t="n">
        <v>354.7198</v>
      </c>
      <c r="P710" s="3" t="n">
        <v>349.694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2268227</t>
        </is>
      </c>
      <c r="V710" s="10" t="inlineStr">
        <is>
          <t>3614280</t>
        </is>
      </c>
      <c r="W710" s="3" t="inlineStr">
        <is>
          <t>3993807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9441300</v>
      </c>
      <c r="AC710" s="5" t="n">
        <v>6386600</v>
      </c>
      <c r="AD710" s="4" t="n">
        <v>14992</v>
      </c>
      <c r="AE710" s="4" t="n">
        <v>12887</v>
      </c>
      <c r="AF710" s="5" t="n">
        <v>18725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581.6</v>
      </c>
      <c r="AL710" s="4" t="n">
        <v>565.25</v>
      </c>
      <c r="AM710" s="5" t="n">
        <v>552</v>
      </c>
      <c r="AN710" s="4" t="n">
        <v>578.45</v>
      </c>
      <c r="AO710" s="4" t="n">
        <v>561.85</v>
      </c>
      <c r="AP710" s="3" t="n">
        <v>550.75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-0.0009999999999990906</v>
      </c>
      <c r="F711" s="3" t="n">
        <v>0.002000020000198183</v>
      </c>
      <c r="G711" s="4" t="n">
        <v>25</v>
      </c>
      <c r="H711" s="4" t="n">
        <v>18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6.1365</v>
      </c>
      <c r="O711" s="8" t="n">
        <v>4.4759</v>
      </c>
      <c r="P711" s="3" t="n">
        <v>0.5921000000000001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47208</t>
        </is>
      </c>
      <c r="V711" s="10" t="inlineStr">
        <is>
          <t>44200</t>
        </is>
      </c>
      <c r="W711" s="3" t="inlineStr">
        <is>
          <t>5921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0.711548987411051</v>
      </c>
      <c r="E712" s="2" t="n">
        <v>-0.3804347826086972</v>
      </c>
      <c r="F712" s="3" t="n">
        <v>-1.472995090016364</v>
      </c>
      <c r="G712" s="4" t="n">
        <v>136</v>
      </c>
      <c r="H712" s="4" t="n">
        <v>207</v>
      </c>
      <c r="I712" s="3" t="n">
        <v>278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0.0311</v>
      </c>
      <c r="O712" s="8" t="n">
        <v>0.0366</v>
      </c>
      <c r="P712" s="3" t="n">
        <v>0.05110000000000001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9952</t>
        </is>
      </c>
      <c r="V712" s="10" t="inlineStr">
        <is>
          <t>10815</t>
        </is>
      </c>
      <c r="W712" s="3" t="inlineStr">
        <is>
          <t>24053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18.4</v>
      </c>
      <c r="AO712" s="4" t="n">
        <v>18.33</v>
      </c>
      <c r="AP712" s="3" t="n">
        <v>18.06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-0.7106598984771603</v>
      </c>
      <c r="E713" s="2" t="n">
        <v>-0.2044989775051081</v>
      </c>
      <c r="F713" s="3" t="n">
        <v>-0.8709016393442528</v>
      </c>
      <c r="G713" s="4" t="n">
        <v>1876</v>
      </c>
      <c r="H713" s="4" t="n">
        <v>1548</v>
      </c>
      <c r="I713" s="3" t="n">
        <v>1785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1.901</v>
      </c>
      <c r="O713" s="8" t="n">
        <v>0.3682</v>
      </c>
      <c r="P713" s="3" t="n">
        <v>0.4777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607154</t>
        </is>
      </c>
      <c r="V713" s="10" t="inlineStr">
        <is>
          <t>105157</t>
        </is>
      </c>
      <c r="W713" s="3" t="inlineStr">
        <is>
          <t>194970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19.56</v>
      </c>
      <c r="AO713" s="4" t="n">
        <v>19.52</v>
      </c>
      <c r="AP713" s="3" t="n">
        <v>19.35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-0.5707762557077504</v>
      </c>
      <c r="E714" s="2" t="n">
        <v>-0.02870264064295383</v>
      </c>
      <c r="F714" s="3" t="n">
        <v>0.4019523399368378</v>
      </c>
      <c r="G714" s="4" t="n">
        <v>1378</v>
      </c>
      <c r="H714" s="4" t="n">
        <v>1412</v>
      </c>
      <c r="I714" s="3" t="n">
        <v>1602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1.8154</v>
      </c>
      <c r="O714" s="8" t="n">
        <v>1.1486</v>
      </c>
      <c r="P714" s="3" t="n">
        <v>1.0447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303990</t>
        </is>
      </c>
      <c r="V714" s="10" t="inlineStr">
        <is>
          <t>188034</t>
        </is>
      </c>
      <c r="W714" s="3" t="inlineStr">
        <is>
          <t>243228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34.84</v>
      </c>
      <c r="AO714" s="4" t="n">
        <v>34.83</v>
      </c>
      <c r="AP714" s="3" t="n">
        <v>34.97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-0.6608245941674957</v>
      </c>
      <c r="E715" s="2" t="n">
        <v>-0.6652205350687027</v>
      </c>
      <c r="F715" s="3" t="n">
        <v>-1.019071189401664</v>
      </c>
      <c r="G715" s="4" t="n">
        <v>704</v>
      </c>
      <c r="H715" s="4" t="n">
        <v>536</v>
      </c>
      <c r="I715" s="3" t="n">
        <v>595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0.9294</v>
      </c>
      <c r="O715" s="8" t="n">
        <v>0.3366</v>
      </c>
      <c r="P715" s="3" t="n">
        <v>0.2504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59865</t>
        </is>
      </c>
      <c r="V715" s="10" t="inlineStr">
        <is>
          <t>38151</t>
        </is>
      </c>
      <c r="W715" s="3" t="inlineStr">
        <is>
          <t>30806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69.15000000000001</v>
      </c>
      <c r="AO715" s="4" t="n">
        <v>68.69</v>
      </c>
      <c r="AP715" s="3" t="n">
        <v>67.98999999999999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-0.1647446457990226</v>
      </c>
      <c r="E716" s="2" t="n">
        <v>-0.618811881188113</v>
      </c>
      <c r="F716" s="3" t="n">
        <v>-0.9547530095475318</v>
      </c>
      <c r="G716" s="4" t="n">
        <v>281</v>
      </c>
      <c r="H716" s="4" t="n">
        <v>592</v>
      </c>
      <c r="I716" s="3" t="n">
        <v>383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0.4117</v>
      </c>
      <c r="O716" s="8" t="n">
        <v>0.3752</v>
      </c>
      <c r="P716" s="3" t="n">
        <v>0.1843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148380</t>
        </is>
      </c>
      <c r="V716" s="10" t="inlineStr">
        <is>
          <t>61916</t>
        </is>
      </c>
      <c r="W716" s="3" t="inlineStr">
        <is>
          <t>51783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24.24</v>
      </c>
      <c r="AO716" s="4" t="n">
        <v>24.09</v>
      </c>
      <c r="AP716" s="3" t="n">
        <v>23.86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0.09990009990010842</v>
      </c>
      <c r="E717" s="2" t="n">
        <v>-1.437125748502992</v>
      </c>
      <c r="F717" s="3" t="n">
        <v>0.3847711624139281</v>
      </c>
      <c r="G717" s="4" t="n">
        <v>180</v>
      </c>
      <c r="H717" s="4" t="n">
        <v>396</v>
      </c>
      <c r="I717" s="3" t="n">
        <v>231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0.3382</v>
      </c>
      <c r="O717" s="8" t="n">
        <v>0.3005</v>
      </c>
      <c r="P717" s="3" t="n">
        <v>0.7759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53155</t>
        </is>
      </c>
      <c r="V717" s="10" t="inlineStr">
        <is>
          <t>42146</t>
        </is>
      </c>
      <c r="W717" s="3" t="inlineStr">
        <is>
          <t>135346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50.1</v>
      </c>
      <c r="AO717" s="4" t="n">
        <v>49.38</v>
      </c>
      <c r="AP717" s="3" t="n">
        <v>49.57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0.08665511265164974</v>
      </c>
      <c r="E718" s="2" t="n">
        <v>-1.096681096681084</v>
      </c>
      <c r="F718" s="3" t="n">
        <v>-2.451123431572814</v>
      </c>
      <c r="G718" s="4" t="n">
        <v>198</v>
      </c>
      <c r="H718" s="4" t="n">
        <v>410</v>
      </c>
      <c r="I718" s="3" t="n">
        <v>1725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0.3327000000000001</v>
      </c>
      <c r="O718" s="8" t="n">
        <v>0.1084</v>
      </c>
      <c r="P718" s="3" t="n">
        <v>0.6663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78624</t>
        </is>
      </c>
      <c r="V718" s="10" t="inlineStr">
        <is>
          <t>27001</t>
        </is>
      </c>
      <c r="W718" s="3" t="inlineStr">
        <is>
          <t>186120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34.65</v>
      </c>
      <c r="AO718" s="4" t="n">
        <v>34.27</v>
      </c>
      <c r="AP718" s="3" t="n">
        <v>33.43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-0.2582029077619789</v>
      </c>
      <c r="E719" s="2" t="n">
        <v>-0.6093432633716999</v>
      </c>
      <c r="F719" s="3" t="n">
        <v>-0.6852059624939926</v>
      </c>
      <c r="G719" s="4" t="n">
        <v>568</v>
      </c>
      <c r="H719" s="4" t="n">
        <v>595</v>
      </c>
      <c r="I719" s="3" t="n">
        <v>672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2.2742</v>
      </c>
      <c r="O719" s="8" t="n">
        <v>3.1255</v>
      </c>
      <c r="P719" s="3" t="n">
        <v>6.234500000000001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78396</t>
        </is>
      </c>
      <c r="V719" s="10" t="inlineStr">
        <is>
          <t>118408</t>
        </is>
      </c>
      <c r="W719" s="3" t="inlineStr">
        <is>
          <t>236018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251.09</v>
      </c>
      <c r="AO719" s="4" t="n">
        <v>249.56</v>
      </c>
      <c r="AP719" s="3" t="n">
        <v>247.85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-0.4464285714285692</v>
      </c>
      <c r="E720" s="2" t="n">
        <v>-1.059926620464744</v>
      </c>
      <c r="F720" s="3" t="n">
        <v>0</v>
      </c>
      <c r="G720" s="4" t="n">
        <v>312</v>
      </c>
      <c r="H720" s="4" t="n">
        <v>515</v>
      </c>
      <c r="I720" s="3" t="n">
        <v>1492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0.4657</v>
      </c>
      <c r="O720" s="8" t="n">
        <v>0.3913</v>
      </c>
      <c r="P720" s="3" t="n">
        <v>0.3447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72281</t>
        </is>
      </c>
      <c r="V720" s="10" t="inlineStr">
        <is>
          <t>151721</t>
        </is>
      </c>
      <c r="W720" s="3" t="inlineStr">
        <is>
          <t>112137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24.53</v>
      </c>
      <c r="AO720" s="4" t="n">
        <v>24.27</v>
      </c>
      <c r="AP720" s="3" t="n">
        <v>24.27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-0.2347417840375633</v>
      </c>
      <c r="E721" s="2" t="n">
        <v>-0.6153846153846215</v>
      </c>
      <c r="F721" s="3" t="n">
        <v>-1.147331997814597</v>
      </c>
      <c r="G721" s="4" t="n">
        <v>54</v>
      </c>
      <c r="H721" s="4" t="n">
        <v>68</v>
      </c>
      <c r="I721" s="3" t="n">
        <v>89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0.0183</v>
      </c>
      <c r="O721" s="8" t="n">
        <v>0.0373</v>
      </c>
      <c r="P721" s="3" t="n">
        <v>0.0209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2557</t>
        </is>
      </c>
      <c r="V721" s="10" t="inlineStr">
        <is>
          <t>4734</t>
        </is>
      </c>
      <c r="W721" s="3" t="inlineStr">
        <is>
          <t>3310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55.25</v>
      </c>
      <c r="AO721" s="4" t="n">
        <v>54.91</v>
      </c>
      <c r="AP721" s="3" t="n">
        <v>54.28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0.0360360360360374</v>
      </c>
      <c r="E722" s="2" t="n">
        <v>-0.8045148895293008</v>
      </c>
      <c r="F722" s="3" t="n">
        <v>-0.6052536012589275</v>
      </c>
      <c r="G722" s="4" t="n">
        <v>355</v>
      </c>
      <c r="H722" s="4" t="n">
        <v>594</v>
      </c>
      <c r="I722" s="3" t="n">
        <v>512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0.1711</v>
      </c>
      <c r="O722" s="8" t="n">
        <v>0.501</v>
      </c>
      <c r="P722" s="3" t="n">
        <v>0.5385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14613</t>
        </is>
      </c>
      <c r="V722" s="10" t="inlineStr">
        <is>
          <t>55162</t>
        </is>
      </c>
      <c r="W722" s="3" t="inlineStr">
        <is>
          <t>56316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83.28</v>
      </c>
      <c r="AO722" s="4" t="n">
        <v>82.61</v>
      </c>
      <c r="AP722" s="3" t="n">
        <v>82.11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2.481473164158987</v>
      </c>
      <c r="E723" s="2" t="n">
        <v>1.2928673167525</v>
      </c>
      <c r="F723" s="3" t="n">
        <v>-1.730665224445656</v>
      </c>
      <c r="G723" s="4" t="n">
        <v>1157</v>
      </c>
      <c r="H723" s="4" t="n">
        <v>1229</v>
      </c>
      <c r="I723" s="3" t="n">
        <v>1045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2.9024</v>
      </c>
      <c r="O723" s="8" t="n">
        <v>2.4758</v>
      </c>
      <c r="P723" s="3" t="n">
        <v>2.2081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171389</t>
        </is>
      </c>
      <c r="V723" s="10" t="inlineStr">
        <is>
          <t>147650</t>
        </is>
      </c>
      <c r="W723" s="3" t="inlineStr">
        <is>
          <t>157153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91.27</v>
      </c>
      <c r="AO723" s="4" t="n">
        <v>92.45</v>
      </c>
      <c r="AP723" s="3" t="n">
        <v>90.84999999999999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-0.6457680250783706</v>
      </c>
      <c r="E724" s="2" t="n">
        <v>0.1262068530321125</v>
      </c>
      <c r="F724" s="3" t="n">
        <v>-1.304594441293246</v>
      </c>
      <c r="G724" s="4" t="n">
        <v>6221</v>
      </c>
      <c r="H724" s="4" t="n">
        <v>5366</v>
      </c>
      <c r="I724" s="3" t="n">
        <v>9009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4.2858</v>
      </c>
      <c r="O724" s="8" t="n">
        <v>6.2527</v>
      </c>
      <c r="P724" s="3" t="n">
        <v>6.738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170712</t>
        </is>
      </c>
      <c r="V724" s="10" t="inlineStr">
        <is>
          <t>298266</t>
        </is>
      </c>
      <c r="W724" s="3" t="inlineStr">
        <is>
          <t>279169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158.47</v>
      </c>
      <c r="AO724" s="4" t="n">
        <v>158.67</v>
      </c>
      <c r="AP724" s="3" t="n">
        <v>156.6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-0.1011515717398256</v>
      </c>
      <c r="E725" s="2" t="n">
        <v>-1.12158267777863</v>
      </c>
      <c r="F725" s="3" t="n">
        <v>-0.5198897203623447</v>
      </c>
      <c r="G725" s="4" t="n">
        <v>108</v>
      </c>
      <c r="H725" s="4" t="n">
        <v>110</v>
      </c>
      <c r="I725" s="3" t="n">
        <v>167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0.0521</v>
      </c>
      <c r="O725" s="8" t="n">
        <v>0.1427</v>
      </c>
      <c r="P725" s="3" t="n">
        <v>0.0767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2404</t>
        </is>
      </c>
      <c r="V725" s="10" t="inlineStr">
        <is>
          <t>10865</t>
        </is>
      </c>
      <c r="W725" s="3" t="inlineStr">
        <is>
          <t>4610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128.39</v>
      </c>
      <c r="AO725" s="4" t="n">
        <v>126.95</v>
      </c>
      <c r="AP725" s="3" t="n">
        <v>126.29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-4.545454545454537</v>
      </c>
      <c r="E726" s="2" t="n">
        <v>-0.4329004329004391</v>
      </c>
      <c r="F726" s="3" t="n">
        <v>-1.30434782608696</v>
      </c>
      <c r="G726" s="4" t="n">
        <v>305</v>
      </c>
      <c r="H726" s="4" t="n">
        <v>120</v>
      </c>
      <c r="I726" s="3" t="n">
        <v>136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0.2183</v>
      </c>
      <c r="O726" s="8" t="n">
        <v>0.1318</v>
      </c>
      <c r="P726" s="3" t="n">
        <v>0.0199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11.55</v>
      </c>
      <c r="AO726" s="4" t="n">
        <v>11.5</v>
      </c>
      <c r="AP726" s="3" t="n">
        <v>11.35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0.4071661237785075</v>
      </c>
      <c r="E727" s="2" t="n">
        <v>0.5677210056772124</v>
      </c>
      <c r="F727" s="3" t="n">
        <v>-1.61290322580646</v>
      </c>
      <c r="G727" s="4" t="n">
        <v>2899</v>
      </c>
      <c r="H727" s="4" t="n">
        <v>1797</v>
      </c>
      <c r="I727" s="3" t="n">
        <v>2876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1.3952</v>
      </c>
      <c r="O727" s="8" t="n">
        <v>0.4806</v>
      </c>
      <c r="P727" s="3" t="n">
        <v>0.7190000000000001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972454</t>
        </is>
      </c>
      <c r="V727" s="10" t="inlineStr">
        <is>
          <t>288457</t>
        </is>
      </c>
      <c r="W727" s="3" t="inlineStr">
        <is>
          <t>526524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12.33</v>
      </c>
      <c r="AO727" s="4" t="n">
        <v>12.4</v>
      </c>
      <c r="AP727" s="3" t="n">
        <v>12.2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-0.512820512820516</v>
      </c>
      <c r="E728" s="2" t="n">
        <v>-1.546391752577313</v>
      </c>
      <c r="F728" s="3" t="n">
        <v>2.734147760325764</v>
      </c>
      <c r="G728" s="4" t="n">
        <v>167</v>
      </c>
      <c r="H728" s="4" t="n">
        <v>198</v>
      </c>
      <c r="I728" s="3" t="n">
        <v>151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0.1224</v>
      </c>
      <c r="O728" s="8" t="n">
        <v>0.07969999999999999</v>
      </c>
      <c r="P728" s="3" t="n">
        <v>0.0672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11400</t>
        </is>
      </c>
      <c r="V728" s="10" t="inlineStr">
        <is>
          <t>5637</t>
        </is>
      </c>
      <c r="W728" s="3" t="inlineStr">
        <is>
          <t>6385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87.3</v>
      </c>
      <c r="AO728" s="4" t="n">
        <v>85.95</v>
      </c>
      <c r="AP728" s="3" t="n">
        <v>88.3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0.05979007041941224</v>
      </c>
      <c r="E729" s="2" t="n">
        <v>0.6550846519862867</v>
      </c>
      <c r="F729" s="3" t="n">
        <v>-1.785360919944608</v>
      </c>
      <c r="G729" s="4" t="n">
        <v>37554</v>
      </c>
      <c r="H729" s="4" t="n">
        <v>33000</v>
      </c>
      <c r="I729" s="3" t="n">
        <v>23645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95.43799999999999</v>
      </c>
      <c r="O729" s="8" t="n">
        <v>76.9229</v>
      </c>
      <c r="P729" s="3" t="n">
        <v>65.9606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111287</t>
        </is>
      </c>
      <c r="V729" s="10" t="inlineStr">
        <is>
          <t>74791</t>
        </is>
      </c>
      <c r="W729" s="3" t="inlineStr">
        <is>
          <t>144187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2259.25</v>
      </c>
      <c r="AO729" s="4" t="n">
        <v>2274.05</v>
      </c>
      <c r="AP729" s="3" t="n">
        <v>2233.45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0.3512293025589506</v>
      </c>
      <c r="E730" s="2" t="n">
        <v>0.4749999999999944</v>
      </c>
      <c r="F730" s="3" t="n">
        <v>0.0746454341876117</v>
      </c>
      <c r="G730" s="4" t="n">
        <v>3488</v>
      </c>
      <c r="H730" s="4" t="n">
        <v>29051</v>
      </c>
      <c r="I730" s="3" t="n">
        <v>10705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2.5393</v>
      </c>
      <c r="O730" s="8" t="n">
        <v>29.5485</v>
      </c>
      <c r="P730" s="3" t="n">
        <v>14.5937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72598</t>
        </is>
      </c>
      <c r="V730" s="10" t="inlineStr">
        <is>
          <t>283854</t>
        </is>
      </c>
      <c r="W730" s="3" t="inlineStr">
        <is>
          <t>520302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</v>
      </c>
      <c r="AO730" s="4" t="n">
        <v>200.95</v>
      </c>
      <c r="AP730" s="3" t="n">
        <v>201.1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-2.105263157894742</v>
      </c>
      <c r="E731" s="2" t="n">
        <v>-1.37534383595899</v>
      </c>
      <c r="F731" s="3" t="n">
        <v>-1.090263691683558</v>
      </c>
      <c r="G731" s="4" t="n">
        <v>9490</v>
      </c>
      <c r="H731" s="4" t="n">
        <v>10966</v>
      </c>
      <c r="I731" s="3" t="n">
        <v>11205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12.4315</v>
      </c>
      <c r="O731" s="8" t="n">
        <v>11.7797</v>
      </c>
      <c r="P731" s="3" t="n">
        <v>13.2691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375323</t>
        </is>
      </c>
      <c r="V731" s="10" t="inlineStr">
        <is>
          <t>303245</t>
        </is>
      </c>
      <c r="W731" s="3" t="inlineStr">
        <is>
          <t>335213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199.95</v>
      </c>
      <c r="AO731" s="4" t="n">
        <v>197.2</v>
      </c>
      <c r="AP731" s="3" t="n">
        <v>195.05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-4.527402700555997</v>
      </c>
      <c r="E732" s="2" t="n">
        <v>0.1497504159733739</v>
      </c>
      <c r="F732" s="3" t="n">
        <v>-1.046685495929549</v>
      </c>
      <c r="G732" s="4" t="n">
        <v>5613</v>
      </c>
      <c r="H732" s="4" t="n">
        <v>2174</v>
      </c>
      <c r="I732" s="3" t="n">
        <v>3157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3.1105</v>
      </c>
      <c r="O732" s="8" t="n">
        <v>1.1869</v>
      </c>
      <c r="P732" s="3" t="n">
        <v>1.1332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62549</t>
        </is>
      </c>
      <c r="V732" s="10" t="inlineStr">
        <is>
          <t>19623</t>
        </is>
      </c>
      <c r="W732" s="3" t="inlineStr">
        <is>
          <t>23629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300.5</v>
      </c>
      <c r="AO732" s="4" t="n">
        <v>300.95</v>
      </c>
      <c r="AP732" s="3" t="n">
        <v>297.8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-1.086057095573024</v>
      </c>
      <c r="E733" s="2" t="n">
        <v>-1.233922409285784</v>
      </c>
      <c r="F733" s="3" t="n">
        <v>-3.525674960296448</v>
      </c>
      <c r="G733" s="4" t="n">
        <v>8564</v>
      </c>
      <c r="H733" s="4" t="n">
        <v>3177</v>
      </c>
      <c r="I733" s="3" t="n">
        <v>4167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5.6764</v>
      </c>
      <c r="O733" s="8" t="n">
        <v>1.3269</v>
      </c>
      <c r="P733" s="3" t="n">
        <v>1.8044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37682</t>
        </is>
      </c>
      <c r="V733" s="10" t="inlineStr">
        <is>
          <t>14874</t>
        </is>
      </c>
      <c r="W733" s="3" t="inlineStr">
        <is>
          <t>22448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478.15</v>
      </c>
      <c r="AO733" s="4" t="n">
        <v>472.25</v>
      </c>
      <c r="AP733" s="3" t="n">
        <v>455.6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1.750034449497028</v>
      </c>
      <c r="E734" s="2" t="n">
        <v>0.6365113759480018</v>
      </c>
      <c r="F734" s="3" t="n">
        <v>9.568025837706905</v>
      </c>
      <c r="G734" s="4" t="n">
        <v>21143</v>
      </c>
      <c r="H734" s="4" t="n">
        <v>21302</v>
      </c>
      <c r="I734" s="3" t="n">
        <v>175414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27.1283</v>
      </c>
      <c r="O734" s="8" t="n">
        <v>26.2929</v>
      </c>
      <c r="P734" s="3" t="n">
        <v>518.7707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403411</t>
        </is>
      </c>
      <c r="V734" s="10" t="inlineStr">
        <is>
          <t>311719</t>
        </is>
      </c>
      <c r="W734" s="3" t="inlineStr">
        <is>
          <t>1930977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369.2</v>
      </c>
      <c r="AO734" s="4" t="n">
        <v>371.55</v>
      </c>
      <c r="AP734" s="3" t="n">
        <v>407.1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1.967977340230929</v>
      </c>
      <c r="E735" s="2" t="n">
        <v>-0.7754704424232453</v>
      </c>
      <c r="F735" s="3" t="n">
        <v>-0.1506682867557716</v>
      </c>
      <c r="G735" s="4" t="n">
        <v>77705</v>
      </c>
      <c r="H735" s="4" t="n">
        <v>44550</v>
      </c>
      <c r="I735" s="3" t="n">
        <v>61741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375.841</v>
      </c>
      <c r="O735" s="8" t="n">
        <v>210.877</v>
      </c>
      <c r="P735" s="3" t="n">
        <v>235.2604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260638</t>
        </is>
      </c>
      <c r="V735" s="10" t="inlineStr">
        <is>
          <t>178187</t>
        </is>
      </c>
      <c r="W735" s="3" t="inlineStr">
        <is>
          <t>193381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582000</v>
      </c>
      <c r="AC735" s="5" t="n">
        <v>378000</v>
      </c>
      <c r="AD735" s="4" t="n">
        <v>11413</v>
      </c>
      <c r="AE735" s="4" t="n">
        <v>8605</v>
      </c>
      <c r="AF735" s="5" t="n">
        <v>12961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5226</v>
      </c>
      <c r="AL735" s="4" t="n">
        <v>5173.15</v>
      </c>
      <c r="AM735" s="5" t="n">
        <v>5167.1</v>
      </c>
      <c r="AN735" s="4" t="n">
        <v>5183.95</v>
      </c>
      <c r="AO735" s="4" t="n">
        <v>5143.75</v>
      </c>
      <c r="AP735" s="3" t="n">
        <v>5136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0.1198405841531781</v>
      </c>
      <c r="E736" s="2" t="n">
        <v>0.03062019819618943</v>
      </c>
      <c r="F736" s="3" t="n">
        <v>-0.6984833727563631</v>
      </c>
      <c r="G736" s="4" t="n">
        <v>525</v>
      </c>
      <c r="H736" s="4" t="n">
        <v>477</v>
      </c>
      <c r="I736" s="3" t="n">
        <v>345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0.4152</v>
      </c>
      <c r="O736" s="8" t="n">
        <v>0.6465000000000001</v>
      </c>
      <c r="P736" s="3" t="n">
        <v>0.23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1574</t>
        </is>
      </c>
      <c r="V736" s="10" t="inlineStr">
        <is>
          <t>2809</t>
        </is>
      </c>
      <c r="W736" s="3" t="inlineStr">
        <is>
          <t>630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1796.2</v>
      </c>
      <c r="AO736" s="4" t="n">
        <v>1796.75</v>
      </c>
      <c r="AP736" s="3" t="n">
        <v>1784.2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-1.413155190133607</v>
      </c>
      <c r="E737" s="2" t="n">
        <v>-0.6906437320823501</v>
      </c>
      <c r="F737" s="3" t="n">
        <v>1.010366093688484</v>
      </c>
      <c r="G737" s="4" t="n">
        <v>1886</v>
      </c>
      <c r="H737" s="4" t="n">
        <v>1447</v>
      </c>
      <c r="I737" s="3" t="n">
        <v>2719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0.8645</v>
      </c>
      <c r="O737" s="8" t="n">
        <v>0.9270999999999999</v>
      </c>
      <c r="P737" s="3" t="n">
        <v>1.7031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12350</t>
        </is>
      </c>
      <c r="V737" s="10" t="inlineStr">
        <is>
          <t>16126</t>
        </is>
      </c>
      <c r="W737" s="3" t="inlineStr">
        <is>
          <t>28651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383.7</v>
      </c>
      <c r="AO737" s="4" t="n">
        <v>381.05</v>
      </c>
      <c r="AP737" s="3" t="n">
        <v>384.9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-2.276476410425613</v>
      </c>
      <c r="E738" s="2" t="n">
        <v>-0.4726536124240301</v>
      </c>
      <c r="F738" s="3" t="n">
        <v>-0.8819538670285015</v>
      </c>
      <c r="G738" s="4" t="n">
        <v>272</v>
      </c>
      <c r="H738" s="4" t="n">
        <v>2147</v>
      </c>
      <c r="I738" s="3" t="n">
        <v>2675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0.09130000000000001</v>
      </c>
      <c r="O738" s="8" t="n">
        <v>0.4815</v>
      </c>
      <c r="P738" s="3" t="n">
        <v>0.5759000000000001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2818</t>
        </is>
      </c>
      <c r="V738" s="10" t="inlineStr">
        <is>
          <t>6914</t>
        </is>
      </c>
      <c r="W738" s="3" t="inlineStr">
        <is>
          <t>4458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148.1</v>
      </c>
      <c r="AO738" s="4" t="n">
        <v>147.4</v>
      </c>
      <c r="AP738" s="3" t="n">
        <v>146.1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-0.7543611504007517</v>
      </c>
      <c r="E739" s="2" t="n">
        <v>-0.8551068883610506</v>
      </c>
      <c r="F739" s="3" t="n">
        <v>-2.779108768567314</v>
      </c>
      <c r="G739" s="4" t="n">
        <v>102494</v>
      </c>
      <c r="H739" s="4" t="n">
        <v>38657</v>
      </c>
      <c r="I739" s="3" t="n">
        <v>36621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475.595</v>
      </c>
      <c r="O739" s="8" t="n">
        <v>146.0762</v>
      </c>
      <c r="P739" s="3" t="n">
        <v>134.3447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12103408</t>
        </is>
      </c>
      <c r="V739" s="10" t="inlineStr">
        <is>
          <t>4230625</t>
        </is>
      </c>
      <c r="W739" s="3" t="inlineStr">
        <is>
          <t>4254620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105.25</v>
      </c>
      <c r="AO739" s="4" t="n">
        <v>104.35</v>
      </c>
      <c r="AP739" s="3" t="n">
        <v>101.45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-3.35820895522389</v>
      </c>
      <c r="E740" s="2" t="n">
        <v>0.7346157788635665</v>
      </c>
      <c r="F740" s="3" t="n">
        <v>2.357370599009565</v>
      </c>
      <c r="G740" s="4" t="n">
        <v>15478</v>
      </c>
      <c r="H740" s="4" t="n">
        <v>10938</v>
      </c>
      <c r="I740" s="3" t="n">
        <v>41421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19.7561</v>
      </c>
      <c r="O740" s="8" t="n">
        <v>12.4102</v>
      </c>
      <c r="P740" s="3" t="n">
        <v>64.4046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53188</t>
        </is>
      </c>
      <c r="V740" s="10" t="inlineStr">
        <is>
          <t>26670</t>
        </is>
      </c>
      <c r="W740" s="3" t="inlineStr">
        <is>
          <t>75196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1463.35</v>
      </c>
      <c r="AO740" s="4" t="n">
        <v>1474.1</v>
      </c>
      <c r="AP740" s="3" t="n">
        <v>1508.85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-0.336556113082854</v>
      </c>
      <c r="E741" s="2" t="n">
        <v>-0.6815251427518964</v>
      </c>
      <c r="F741" s="3" t="n">
        <v>0.08036597428289947</v>
      </c>
      <c r="G741" s="4" t="n">
        <v>1101</v>
      </c>
      <c r="H741" s="4" t="n">
        <v>883</v>
      </c>
      <c r="I741" s="3" t="n">
        <v>1215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0.5616</v>
      </c>
      <c r="O741" s="8" t="n">
        <v>0.7051000000000001</v>
      </c>
      <c r="P741" s="3" t="n">
        <v>0.8147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4299</t>
        </is>
      </c>
      <c r="V741" s="10" t="inlineStr">
        <is>
          <t>5951</t>
        </is>
      </c>
      <c r="W741" s="3" t="inlineStr">
        <is>
          <t>5645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814.35</v>
      </c>
      <c r="AO741" s="4" t="n">
        <v>808.8</v>
      </c>
      <c r="AP741" s="3" t="n">
        <v>809.45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-0.08570449091532396</v>
      </c>
      <c r="E742" s="2" t="n">
        <v>-0.7548464573683269</v>
      </c>
      <c r="F742" s="3" t="n">
        <v>-1.573033707865172</v>
      </c>
      <c r="G742" s="4" t="n">
        <v>5358</v>
      </c>
      <c r="H742" s="4" t="n">
        <v>4299</v>
      </c>
      <c r="I742" s="3" t="n">
        <v>5272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4.33</v>
      </c>
      <c r="O742" s="8" t="n">
        <v>2.7257</v>
      </c>
      <c r="P742" s="3" t="n">
        <v>4.2282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70084</t>
        </is>
      </c>
      <c r="V742" s="10" t="inlineStr">
        <is>
          <t>54177</t>
        </is>
      </c>
      <c r="W742" s="3" t="inlineStr">
        <is>
          <t>77774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291.45</v>
      </c>
      <c r="AO742" s="4" t="n">
        <v>289.25</v>
      </c>
      <c r="AP742" s="3" t="n">
        <v>284.7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-0.525003017258709</v>
      </c>
      <c r="E743" s="2" t="n">
        <v>-0.1233494429053923</v>
      </c>
      <c r="F743" s="3" t="n">
        <v>1.411159701976025</v>
      </c>
      <c r="G743" s="4" t="n">
        <v>1860</v>
      </c>
      <c r="H743" s="4" t="n">
        <v>1135</v>
      </c>
      <c r="I743" s="3" t="n">
        <v>3617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1.8978</v>
      </c>
      <c r="O743" s="8" t="n">
        <v>1.1322</v>
      </c>
      <c r="P743" s="3" t="n">
        <v>4.9044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5228</t>
        </is>
      </c>
      <c r="V743" s="10" t="inlineStr">
        <is>
          <t>2388</t>
        </is>
      </c>
      <c r="W743" s="3" t="inlineStr">
        <is>
          <t>10467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2472.65</v>
      </c>
      <c r="AO743" s="4" t="n">
        <v>2469.6</v>
      </c>
      <c r="AP743" s="3" t="n">
        <v>2504.45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-2.253521126760561</v>
      </c>
      <c r="E744" s="2" t="n">
        <v>0.8233841086867023</v>
      </c>
      <c r="F744" s="3" t="n">
        <v>-2.327480604328304</v>
      </c>
      <c r="G744" s="4" t="n">
        <v>1180</v>
      </c>
      <c r="H744" s="4" t="n">
        <v>1006</v>
      </c>
      <c r="I744" s="3" t="n">
        <v>1144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1.4145</v>
      </c>
      <c r="O744" s="8" t="n">
        <v>2.2715</v>
      </c>
      <c r="P744" s="3" t="n">
        <v>1.3523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39297</t>
        </is>
      </c>
      <c r="V744" s="10" t="inlineStr">
        <is>
          <t>113220</t>
        </is>
      </c>
      <c r="W744" s="3" t="inlineStr">
        <is>
          <t>40977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121.45</v>
      </c>
      <c r="AO744" s="4" t="n">
        <v>122.45</v>
      </c>
      <c r="AP744" s="3" t="n">
        <v>119.6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-1.038062283737042</v>
      </c>
      <c r="E745" s="2" t="n">
        <v>0.07770007770009538</v>
      </c>
      <c r="F745" s="3" t="n">
        <v>-1.164596273291936</v>
      </c>
      <c r="G745" s="4" t="n">
        <v>3749</v>
      </c>
      <c r="H745" s="4" t="n">
        <v>3265</v>
      </c>
      <c r="I745" s="3" t="n">
        <v>4568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2.6471</v>
      </c>
      <c r="O745" s="8" t="n">
        <v>2.0186</v>
      </c>
      <c r="P745" s="3" t="n">
        <v>1.4761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138338</t>
        </is>
      </c>
      <c r="V745" s="10" t="inlineStr">
        <is>
          <t>101493</t>
        </is>
      </c>
      <c r="W745" s="3" t="inlineStr">
        <is>
          <t>74481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128.7</v>
      </c>
      <c r="AO745" s="4" t="n">
        <v>128.8</v>
      </c>
      <c r="AP745" s="3" t="n">
        <v>127.3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0.5089621597698505</v>
      </c>
      <c r="E746" s="2" t="n">
        <v>3.522677234698371</v>
      </c>
      <c r="F746" s="3" t="n">
        <v>-1.439103927406774</v>
      </c>
      <c r="G746" s="4" t="n">
        <v>173143</v>
      </c>
      <c r="H746" s="4" t="n">
        <v>333160</v>
      </c>
      <c r="I746" s="3" t="n">
        <v>221269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888.852</v>
      </c>
      <c r="O746" s="8" t="n">
        <v>1588.9037</v>
      </c>
      <c r="P746" s="3" t="n">
        <v>727.8953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4721317</t>
        </is>
      </c>
      <c r="V746" s="10" t="inlineStr">
        <is>
          <t>6551140</t>
        </is>
      </c>
      <c r="W746" s="3" t="inlineStr">
        <is>
          <t>5012856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13748000</v>
      </c>
      <c r="AC746" s="5" t="n">
        <v>5128200</v>
      </c>
      <c r="AD746" s="4" t="n">
        <v>18212</v>
      </c>
      <c r="AE746" s="4" t="n">
        <v>30327</v>
      </c>
      <c r="AF746" s="5" t="n">
        <v>17843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688.05</v>
      </c>
      <c r="AL746" s="4" t="n">
        <v>711.5</v>
      </c>
      <c r="AM746" s="5" t="n">
        <v>699.4</v>
      </c>
      <c r="AN746" s="4" t="n">
        <v>681.3</v>
      </c>
      <c r="AO746" s="4" t="n">
        <v>705.3</v>
      </c>
      <c r="AP746" s="3" t="n">
        <v>695.15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-0.2459749552772732</v>
      </c>
      <c r="E747" s="2" t="n">
        <v>1.681237390719569</v>
      </c>
      <c r="F747" s="3" t="n">
        <v>-4.62962962962963</v>
      </c>
      <c r="G747" s="4" t="n">
        <v>1829</v>
      </c>
      <c r="H747" s="4" t="n">
        <v>1579</v>
      </c>
      <c r="I747" s="3" t="n">
        <v>1367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0.4913</v>
      </c>
      <c r="O747" s="8" t="n">
        <v>0.7302</v>
      </c>
      <c r="P747" s="3" t="n">
        <v>0.5356000000000001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5403</t>
        </is>
      </c>
      <c r="V747" s="10" t="inlineStr">
        <is>
          <t>10852</t>
        </is>
      </c>
      <c r="W747" s="3" t="inlineStr">
        <is>
          <t>7736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446.1</v>
      </c>
      <c r="AO747" s="4" t="n">
        <v>453.6</v>
      </c>
      <c r="AP747" s="3" t="n">
        <v>432.6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-2.013422818791941</v>
      </c>
      <c r="E748" s="2" t="n">
        <v>-1.956947162426614</v>
      </c>
      <c r="F748" s="3" t="n">
        <v>-0.499001996007984</v>
      </c>
      <c r="G748" s="4" t="n">
        <v>130</v>
      </c>
      <c r="H748" s="4" t="n">
        <v>173</v>
      </c>
      <c r="I748" s="3" t="n">
        <v>188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0.0503</v>
      </c>
      <c r="O748" s="8" t="n">
        <v>0.1195</v>
      </c>
      <c r="P748" s="3" t="n">
        <v>0.1048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51.1</v>
      </c>
      <c r="AO748" s="4" t="n">
        <v>50.1</v>
      </c>
      <c r="AP748" s="3" t="n">
        <v>49.85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1.479370249728568</v>
      </c>
      <c r="E749" s="2" t="n">
        <v>0.8559582720342354</v>
      </c>
      <c r="F749" s="3" t="n">
        <v>-6.007160853998152</v>
      </c>
      <c r="G749" s="4" t="n">
        <v>73784</v>
      </c>
      <c r="H749" s="4" t="n">
        <v>65431</v>
      </c>
      <c r="I749" s="3" t="n">
        <v>108626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324.2327</v>
      </c>
      <c r="O749" s="8" t="n">
        <v>311.6903</v>
      </c>
      <c r="P749" s="3" t="n">
        <v>633.6841000000001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2949817</t>
        </is>
      </c>
      <c r="V749" s="10" t="inlineStr">
        <is>
          <t>3285225</t>
        </is>
      </c>
      <c r="W749" s="3" t="inlineStr">
        <is>
          <t>9122041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-646600</v>
      </c>
      <c r="AC749" s="5" t="n">
        <v>3097850</v>
      </c>
      <c r="AD749" s="4" t="n">
        <v>196</v>
      </c>
      <c r="AE749" s="4" t="n">
        <v>267</v>
      </c>
      <c r="AF749" s="5" t="n">
        <v>2366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375.35</v>
      </c>
      <c r="AL749" s="4" t="n">
        <v>379.45</v>
      </c>
      <c r="AM749" s="5" t="n">
        <v>358.9</v>
      </c>
      <c r="AN749" s="4" t="n">
        <v>373.85</v>
      </c>
      <c r="AO749" s="4" t="n">
        <v>377.05</v>
      </c>
      <c r="AP749" s="3" t="n">
        <v>354.4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-2.868852459016405</v>
      </c>
      <c r="E750" s="2" t="n">
        <v>-4.078762306610397</v>
      </c>
      <c r="F750" s="3" t="n">
        <v>4.985337243401747</v>
      </c>
      <c r="G750" s="4" t="n">
        <v>9054</v>
      </c>
      <c r="H750" s="4" t="n">
        <v>8424</v>
      </c>
      <c r="I750" s="3" t="n">
        <v>5319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6.916799999999999</v>
      </c>
      <c r="O750" s="8" t="n">
        <v>6.2999</v>
      </c>
      <c r="P750" s="3" t="n">
        <v>6.958200000000001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1246540</t>
        </is>
      </c>
      <c r="V750" s="10" t="inlineStr">
        <is>
          <t>1191506</t>
        </is>
      </c>
      <c r="W750" s="3" t="inlineStr">
        <is>
          <t>1193569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35.55</v>
      </c>
      <c r="AO750" s="4" t="n">
        <v>34.1</v>
      </c>
      <c r="AP750" s="3" t="n">
        <v>35.8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4.64067886502254</v>
      </c>
      <c r="E751" s="2" t="n">
        <v>-0.4308160162189674</v>
      </c>
      <c r="F751" s="3" t="n">
        <v>-3.308729956731993</v>
      </c>
      <c r="G751" s="4" t="n">
        <v>29473</v>
      </c>
      <c r="H751" s="4" t="n">
        <v>25414</v>
      </c>
      <c r="I751" s="3" t="n">
        <v>32676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54.501</v>
      </c>
      <c r="O751" s="8" t="n">
        <v>37.9825</v>
      </c>
      <c r="P751" s="3" t="n">
        <v>55.1538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1121372</t>
        </is>
      </c>
      <c r="V751" s="10" t="inlineStr">
        <is>
          <t>689503</t>
        </is>
      </c>
      <c r="W751" s="3" t="inlineStr">
        <is>
          <t>1390484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197.3</v>
      </c>
      <c r="AO751" s="4" t="n">
        <v>196.45</v>
      </c>
      <c r="AP751" s="3" t="n">
        <v>189.95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-1.839720003589697</v>
      </c>
      <c r="E752" s="2" t="n">
        <v>-1.682208813311379</v>
      </c>
      <c r="F752" s="3" t="n">
        <v>-0.6044262599962804</v>
      </c>
      <c r="G752" s="4" t="n">
        <v>89766</v>
      </c>
      <c r="H752" s="4" t="n">
        <v>52129</v>
      </c>
      <c r="I752" s="3" t="n">
        <v>71591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337.2482</v>
      </c>
      <c r="O752" s="8" t="n">
        <v>196.4786</v>
      </c>
      <c r="P752" s="3" t="n">
        <v>228.2679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2772914</t>
        </is>
      </c>
      <c r="V752" s="10" t="inlineStr">
        <is>
          <t>1172944</t>
        </is>
      </c>
      <c r="W752" s="3" t="inlineStr">
        <is>
          <t>1473911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7658550</v>
      </c>
      <c r="AC752" s="5" t="n">
        <v>2899800</v>
      </c>
      <c r="AD752" s="4" t="n">
        <v>8558</v>
      </c>
      <c r="AE752" s="4" t="n">
        <v>11900</v>
      </c>
      <c r="AF752" s="5" t="n">
        <v>11618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549.65</v>
      </c>
      <c r="AL752" s="4" t="n">
        <v>539.45</v>
      </c>
      <c r="AM752" s="5" t="n">
        <v>537.8</v>
      </c>
      <c r="AN752" s="4" t="n">
        <v>546.9</v>
      </c>
      <c r="AO752" s="4" t="n">
        <v>537.7</v>
      </c>
      <c r="AP752" s="3" t="n">
        <v>534.45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0.4801845250576565</v>
      </c>
      <c r="E753" s="2" t="n">
        <v>-0.9411715603413982</v>
      </c>
      <c r="F753" s="3" t="n">
        <v>-0.9269402544872334</v>
      </c>
      <c r="G753" s="4" t="n">
        <v>101061</v>
      </c>
      <c r="H753" s="4" t="n">
        <v>82697</v>
      </c>
      <c r="I753" s="3" t="n">
        <v>110695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391.3024</v>
      </c>
      <c r="O753" s="8" t="n">
        <v>378.4939</v>
      </c>
      <c r="P753" s="3" t="n">
        <v>432.3147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1029274</t>
        </is>
      </c>
      <c r="V753" s="10" t="inlineStr">
        <is>
          <t>1166525</t>
        </is>
      </c>
      <c r="W753" s="3" t="inlineStr">
        <is>
          <t>1030218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4773000</v>
      </c>
      <c r="AC753" s="5" t="n">
        <v>1884000</v>
      </c>
      <c r="AD753" s="4" t="n">
        <v>22947</v>
      </c>
      <c r="AE753" s="4" t="n">
        <v>21746</v>
      </c>
      <c r="AF753" s="5" t="n">
        <v>26060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2395.9</v>
      </c>
      <c r="AL753" s="4" t="n">
        <v>2371.2</v>
      </c>
      <c r="AM753" s="5" t="n">
        <v>2343</v>
      </c>
      <c r="AN753" s="4" t="n">
        <v>2395.95</v>
      </c>
      <c r="AO753" s="4" t="n">
        <v>2373.4</v>
      </c>
      <c r="AP753" s="3" t="n">
        <v>2351.4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2.348430385813566</v>
      </c>
      <c r="E754" s="2" t="n">
        <v>-7.094357293373919</v>
      </c>
      <c r="F754" s="3" t="n">
        <v>-4.599294354838709</v>
      </c>
      <c r="G754" s="4" t="n">
        <v>23661</v>
      </c>
      <c r="H754" s="4" t="n">
        <v>25330</v>
      </c>
      <c r="I754" s="3" t="n">
        <v>12757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23.4101</v>
      </c>
      <c r="O754" s="8" t="n">
        <v>25.8872</v>
      </c>
      <c r="P754" s="3" t="n">
        <v>9.008599999999999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312260</t>
        </is>
      </c>
      <c r="V754" s="10" t="inlineStr">
        <is>
          <t>341142</t>
        </is>
      </c>
      <c r="W754" s="3" t="inlineStr">
        <is>
          <t>134471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427.1</v>
      </c>
      <c r="AO754" s="4" t="n">
        <v>396.8</v>
      </c>
      <c r="AP754" s="3" t="n">
        <v>378.55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1.329749610977504</v>
      </c>
      <c r="E755" s="2" t="n">
        <v>-0.6282283959234958</v>
      </c>
      <c r="F755" s="3" t="n">
        <v>-6.364147232368637</v>
      </c>
      <c r="G755" s="4" t="n">
        <v>60186</v>
      </c>
      <c r="H755" s="4" t="n">
        <v>39552</v>
      </c>
      <c r="I755" s="3" t="n">
        <v>63454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247.5239</v>
      </c>
      <c r="O755" s="8" t="n">
        <v>129.6704</v>
      </c>
      <c r="P755" s="3" t="n">
        <v>168.0278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876869</t>
        </is>
      </c>
      <c r="V755" s="10" t="inlineStr">
        <is>
          <t>586476</t>
        </is>
      </c>
      <c r="W755" s="3" t="inlineStr">
        <is>
          <t>1108461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716.3</v>
      </c>
      <c r="AO755" s="4" t="n">
        <v>711.8</v>
      </c>
      <c r="AP755" s="3" t="n">
        <v>666.5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3.313930414075946</v>
      </c>
      <c r="E756" s="2" t="n">
        <v>-5.000320122927213</v>
      </c>
      <c r="F756" s="3" t="n">
        <v>-5.000673945275647</v>
      </c>
      <c r="G756" s="4" t="n">
        <v>3332</v>
      </c>
      <c r="H756" s="4" t="n">
        <v>720</v>
      </c>
      <c r="I756" s="3" t="n">
        <v>884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18.5874</v>
      </c>
      <c r="O756" s="8" t="n">
        <v>3.1142</v>
      </c>
      <c r="P756" s="3" t="n">
        <v>1.6975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109222</t>
        </is>
      </c>
      <c r="V756" s="10" t="inlineStr">
        <is>
          <t>29093</t>
        </is>
      </c>
      <c r="W756" s="3" t="inlineStr">
        <is>
          <t>20726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780.95</v>
      </c>
      <c r="AO756" s="4" t="n">
        <v>741.9</v>
      </c>
      <c r="AP756" s="3" t="n">
        <v>704.8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1.95873596239227</v>
      </c>
      <c r="E757" s="2" t="n">
        <v>2.228483606557389</v>
      </c>
      <c r="F757" s="3" t="n">
        <v>-2.255073916311702</v>
      </c>
      <c r="G757" s="4" t="n">
        <v>612</v>
      </c>
      <c r="H757" s="4" t="n">
        <v>703</v>
      </c>
      <c r="I757" s="3" t="n">
        <v>836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0.2876</v>
      </c>
      <c r="O757" s="8" t="n">
        <v>0.3179</v>
      </c>
      <c r="P757" s="3" t="n">
        <v>0.6325999999999999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8678</t>
        </is>
      </c>
      <c r="V757" s="10" t="inlineStr">
        <is>
          <t>9383</t>
        </is>
      </c>
      <c r="W757" s="3" t="inlineStr">
        <is>
          <t>18551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195.2</v>
      </c>
      <c r="AO757" s="4" t="n">
        <v>199.55</v>
      </c>
      <c r="AP757" s="3" t="n">
        <v>195.05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0.1598721023181477</v>
      </c>
      <c r="E758" s="2" t="n">
        <v>-1.117318435754183</v>
      </c>
      <c r="F758" s="3" t="n">
        <v>-1.775625504439066</v>
      </c>
      <c r="G758" s="4" t="n">
        <v>3764</v>
      </c>
      <c r="H758" s="4" t="n">
        <v>2896</v>
      </c>
      <c r="I758" s="3" t="n">
        <v>5362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3.3416</v>
      </c>
      <c r="O758" s="8" t="n">
        <v>2.0237</v>
      </c>
      <c r="P758" s="3" t="n">
        <v>3.8404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115244</t>
        </is>
      </c>
      <c r="V758" s="10" t="inlineStr">
        <is>
          <t>82142</t>
        </is>
      </c>
      <c r="W758" s="3" t="inlineStr">
        <is>
          <t>166287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125.3</v>
      </c>
      <c r="AO758" s="4" t="n">
        <v>123.9</v>
      </c>
      <c r="AP758" s="3" t="n">
        <v>121.7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-3.106669563328266</v>
      </c>
      <c r="E759" s="2" t="n">
        <v>-1.995515695067259</v>
      </c>
      <c r="F759" s="3" t="n">
        <v>-1.990391214824993</v>
      </c>
      <c r="G759" s="4" t="n">
        <v>235</v>
      </c>
      <c r="H759" s="4" t="n">
        <v>443</v>
      </c>
      <c r="I759" s="3" t="n">
        <v>285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0.0968</v>
      </c>
      <c r="O759" s="8" t="n">
        <v>0.1685</v>
      </c>
      <c r="P759" s="3" t="n">
        <v>0.1038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3084</t>
        </is>
      </c>
      <c r="V759" s="10" t="inlineStr">
        <is>
          <t>4892</t>
        </is>
      </c>
      <c r="W759" s="3" t="inlineStr">
        <is>
          <t>2887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223</v>
      </c>
      <c r="AO759" s="4" t="n">
        <v>218.55</v>
      </c>
      <c r="AP759" s="3" t="n">
        <v>214.2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-2.037707103408883</v>
      </c>
      <c r="E760" s="2" t="n">
        <v>-1.671850699844472</v>
      </c>
      <c r="F760" s="3" t="n">
        <v>-1.502570185844212</v>
      </c>
      <c r="G760" s="4" t="n">
        <v>425</v>
      </c>
      <c r="H760" s="4" t="n">
        <v>450</v>
      </c>
      <c r="I760" s="3" t="n">
        <v>413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1.4753</v>
      </c>
      <c r="O760" s="8" t="n">
        <v>1.0429</v>
      </c>
      <c r="P760" s="3" t="n">
        <v>0.8484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1028.8</v>
      </c>
      <c r="AO760" s="4" t="n">
        <v>1011.6</v>
      </c>
      <c r="AP760" s="3" t="n">
        <v>996.4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-2.532519857257971</v>
      </c>
      <c r="E761" s="2" t="n">
        <v>-0.6495807251683005</v>
      </c>
      <c r="F761" s="3" t="n">
        <v>-1.034236804564913</v>
      </c>
      <c r="G761" s="4" t="n">
        <v>6754</v>
      </c>
      <c r="H761" s="4" t="n">
        <v>4435</v>
      </c>
      <c r="I761" s="3" t="n">
        <v>4788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3.0681</v>
      </c>
      <c r="O761" s="8" t="n">
        <v>2.0784</v>
      </c>
      <c r="P761" s="3" t="n">
        <v>1.5231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37444</t>
        </is>
      </c>
      <c r="V761" s="10" t="inlineStr">
        <is>
          <t>29796</t>
        </is>
      </c>
      <c r="W761" s="3" t="inlineStr">
        <is>
          <t>20622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423.35</v>
      </c>
      <c r="AO761" s="4" t="n">
        <v>420.6</v>
      </c>
      <c r="AP761" s="3" t="n">
        <v>416.25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-4.512635379061372</v>
      </c>
      <c r="E762" s="2" t="n">
        <v>-2.45746691871455</v>
      </c>
      <c r="F762" s="3" t="n">
        <v>-2.519379844961249</v>
      </c>
      <c r="G762" s="4" t="n">
        <v>1531</v>
      </c>
      <c r="H762" s="4" t="n">
        <v>1854</v>
      </c>
      <c r="I762" s="3" t="n">
        <v>1382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1.1422</v>
      </c>
      <c r="O762" s="8" t="n">
        <v>1.2885</v>
      </c>
      <c r="P762" s="3" t="n">
        <v>0.7524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26.45</v>
      </c>
      <c r="AO762" s="4" t="n">
        <v>25.8</v>
      </c>
      <c r="AP762" s="3" t="n">
        <v>25.15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2.16368767638758</v>
      </c>
      <c r="E763" s="2" t="n">
        <v>1.289134438305714</v>
      </c>
      <c r="F763" s="3" t="n">
        <v>-0.09090909090908574</v>
      </c>
      <c r="G763" s="4" t="n">
        <v>2410</v>
      </c>
      <c r="H763" s="4" t="n">
        <v>1980</v>
      </c>
      <c r="I763" s="3" t="n">
        <v>2255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4.366000000000001</v>
      </c>
      <c r="O763" s="8" t="n">
        <v>1.6585</v>
      </c>
      <c r="P763" s="3" t="n">
        <v>2.3577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554034</t>
        </is>
      </c>
      <c r="V763" s="10" t="inlineStr">
        <is>
          <t>190018</t>
        </is>
      </c>
      <c r="W763" s="3" t="inlineStr">
        <is>
          <t>303730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54.3</v>
      </c>
      <c r="AO763" s="4" t="n">
        <v>55</v>
      </c>
      <c r="AP763" s="3" t="n">
        <v>54.95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-0.8205128205128176</v>
      </c>
      <c r="E764" s="2" t="n">
        <v>0.2068252326783897</v>
      </c>
      <c r="F764" s="3" t="n">
        <v>-1.341589267285873</v>
      </c>
      <c r="G764" s="4" t="n">
        <v>869</v>
      </c>
      <c r="H764" s="4" t="n">
        <v>470</v>
      </c>
      <c r="I764" s="3" t="n">
        <v>555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0.4304</v>
      </c>
      <c r="O764" s="8" t="n">
        <v>0.2095</v>
      </c>
      <c r="P764" s="3" t="n">
        <v>0.3223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23732</t>
        </is>
      </c>
      <c r="V764" s="10" t="inlineStr">
        <is>
          <t>13416</t>
        </is>
      </c>
      <c r="W764" s="3" t="inlineStr">
        <is>
          <t>24691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96.7</v>
      </c>
      <c r="AO764" s="4" t="n">
        <v>96.90000000000001</v>
      </c>
      <c r="AP764" s="3" t="n">
        <v>95.59999999999999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0.41556861950132</v>
      </c>
      <c r="E765" s="2" t="n">
        <v>0.1009387301907742</v>
      </c>
      <c r="F765" s="3" t="n">
        <v>-1.078955329232635</v>
      </c>
      <c r="G765" s="4" t="n">
        <v>3518</v>
      </c>
      <c r="H765" s="4" t="n">
        <v>3366</v>
      </c>
      <c r="I765" s="3" t="n">
        <v>3207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1.6231</v>
      </c>
      <c r="O765" s="8" t="n">
        <v>1.8937</v>
      </c>
      <c r="P765" s="3" t="n">
        <v>1.2374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19216</t>
        </is>
      </c>
      <c r="V765" s="10" t="inlineStr">
        <is>
          <t>24671</t>
        </is>
      </c>
      <c r="W765" s="3" t="inlineStr">
        <is>
          <t>16251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495.35</v>
      </c>
      <c r="AO765" s="4" t="n">
        <v>495.85</v>
      </c>
      <c r="AP765" s="3" t="n">
        <v>490.5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0.3349192437711259</v>
      </c>
      <c r="E766" s="2" t="n">
        <v>-1.756356262673528</v>
      </c>
      <c r="F766" s="3" t="n">
        <v>-2.508573605995184</v>
      </c>
      <c r="G766" s="4" t="n">
        <v>2671</v>
      </c>
      <c r="H766" s="4" t="n">
        <v>4269</v>
      </c>
      <c r="I766" s="3" t="n">
        <v>5107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4.1677</v>
      </c>
      <c r="O766" s="8" t="n">
        <v>5.716</v>
      </c>
      <c r="P766" s="3" t="n">
        <v>8.1227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93310</t>
        </is>
      </c>
      <c r="V766" s="10" t="inlineStr">
        <is>
          <t>119346</t>
        </is>
      </c>
      <c r="W766" s="3" t="inlineStr">
        <is>
          <t>191859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320.55</v>
      </c>
      <c r="AO766" s="4" t="n">
        <v>314.92</v>
      </c>
      <c r="AP766" s="3" t="n">
        <v>307.02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-1.215638362858894</v>
      </c>
      <c r="E767" s="2" t="n">
        <v>0.785356502380808</v>
      </c>
      <c r="F767" s="3" t="n">
        <v>-0.1840716652349982</v>
      </c>
      <c r="G767" s="4" t="n">
        <v>21522</v>
      </c>
      <c r="H767" s="4" t="n">
        <v>16222</v>
      </c>
      <c r="I767" s="3" t="n">
        <v>15536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18.6786</v>
      </c>
      <c r="O767" s="8" t="n">
        <v>8.3207</v>
      </c>
      <c r="P767" s="3" t="n">
        <v>9.323700000000001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171921</t>
        </is>
      </c>
      <c r="V767" s="10" t="inlineStr">
        <is>
          <t>63256</t>
        </is>
      </c>
      <c r="W767" s="3" t="inlineStr">
        <is>
          <t>62236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808.55</v>
      </c>
      <c r="AO767" s="4" t="n">
        <v>814.9</v>
      </c>
      <c r="AP767" s="3" t="n">
        <v>813.4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-1.384001876612722</v>
      </c>
      <c r="E768" s="2" t="n">
        <v>1.772121788772608</v>
      </c>
      <c r="F768" s="3" t="n">
        <v>-1.402360640411359</v>
      </c>
      <c r="G768" s="4" t="n">
        <v>14023</v>
      </c>
      <c r="H768" s="4" t="n">
        <v>15799</v>
      </c>
      <c r="I768" s="3" t="n">
        <v>17051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22.8054</v>
      </c>
      <c r="O768" s="8" t="n">
        <v>11.5048</v>
      </c>
      <c r="P768" s="3" t="n">
        <v>9.8086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393037</t>
        </is>
      </c>
      <c r="V768" s="10" t="inlineStr">
        <is>
          <t>175407</t>
        </is>
      </c>
      <c r="W768" s="3" t="inlineStr">
        <is>
          <t>121252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420.4</v>
      </c>
      <c r="AO768" s="4" t="n">
        <v>427.85</v>
      </c>
      <c r="AP768" s="3" t="n">
        <v>421.85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1.897061537676163</v>
      </c>
      <c r="E769" s="2" t="n">
        <v>0.5990643112590976</v>
      </c>
      <c r="F769" s="3" t="n">
        <v>-0.1816753976842823</v>
      </c>
      <c r="G769" s="4" t="n">
        <v>4562</v>
      </c>
      <c r="H769" s="4" t="n">
        <v>3640</v>
      </c>
      <c r="I769" s="3" t="n">
        <v>3355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52.0346</v>
      </c>
      <c r="O769" s="8" t="n">
        <v>36.4791</v>
      </c>
      <c r="P769" s="3" t="n">
        <v>29.4581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4217</t>
        </is>
      </c>
      <c r="V769" s="10" t="inlineStr">
        <is>
          <t>2627</t>
        </is>
      </c>
      <c r="W769" s="3" t="inlineStr">
        <is>
          <t>2052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51897.6</v>
      </c>
      <c r="AO769" s="4" t="n">
        <v>52208.5</v>
      </c>
      <c r="AP769" s="3" t="n">
        <v>52113.65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0.8961031304655485</v>
      </c>
      <c r="E770" s="2" t="n">
        <v>2.060650916385879</v>
      </c>
      <c r="F770" s="3" t="n">
        <v>-0.3797637449667095</v>
      </c>
      <c r="G770" s="4" t="n">
        <v>1895</v>
      </c>
      <c r="H770" s="4" t="n">
        <v>2572</v>
      </c>
      <c r="I770" s="3" t="n">
        <v>2137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3.2223</v>
      </c>
      <c r="O770" s="8" t="n">
        <v>3.8063</v>
      </c>
      <c r="P770" s="3" t="n">
        <v>2.755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8225</t>
        </is>
      </c>
      <c r="V770" s="10" t="inlineStr">
        <is>
          <t>9158</t>
        </is>
      </c>
      <c r="W770" s="3" t="inlineStr">
        <is>
          <t>6031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2567.15</v>
      </c>
      <c r="AO770" s="4" t="n">
        <v>2620.05</v>
      </c>
      <c r="AP770" s="3" t="n">
        <v>2610.1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-1.700154559505412</v>
      </c>
      <c r="E771" s="2" t="n">
        <v>0.7861635220125676</v>
      </c>
      <c r="F771" s="3" t="n">
        <v>-4.212168486739463</v>
      </c>
      <c r="G771" s="4" t="n">
        <v>206</v>
      </c>
      <c r="H771" s="4" t="n">
        <v>71</v>
      </c>
      <c r="I771" s="3" t="n">
        <v>70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0.1735</v>
      </c>
      <c r="O771" s="8" t="n">
        <v>0.05740000000000001</v>
      </c>
      <c r="P771" s="3" t="n">
        <v>0.07140000000000001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63.6</v>
      </c>
      <c r="AO771" s="4" t="n">
        <v>64.09999999999999</v>
      </c>
      <c r="AP771" s="3" t="n">
        <v>61.4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0.05089058524172738</v>
      </c>
      <c r="E772" s="2" t="n">
        <v>0.2034587995930853</v>
      </c>
      <c r="F772" s="3" t="n">
        <v>-0.6091370558375577</v>
      </c>
      <c r="G772" s="4" t="n">
        <v>2290</v>
      </c>
      <c r="H772" s="4" t="n">
        <v>1237</v>
      </c>
      <c r="I772" s="3" t="n">
        <v>1361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1.6787</v>
      </c>
      <c r="O772" s="8" t="n">
        <v>0.529</v>
      </c>
      <c r="P772" s="3" t="n">
        <v>0.8064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79138</t>
        </is>
      </c>
      <c r="V772" s="10" t="inlineStr">
        <is>
          <t>36552</t>
        </is>
      </c>
      <c r="W772" s="3" t="inlineStr">
        <is>
          <t>51560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98.3</v>
      </c>
      <c r="AO772" s="4" t="n">
        <v>98.5</v>
      </c>
      <c r="AP772" s="3" t="n">
        <v>97.90000000000001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0.2045687009887371</v>
      </c>
      <c r="E773" s="2" t="n">
        <v>-3.572643756379721</v>
      </c>
      <c r="F773" s="3" t="n">
        <v>-4.128440366972473</v>
      </c>
      <c r="G773" s="4" t="n">
        <v>608</v>
      </c>
      <c r="H773" s="4" t="n">
        <v>140</v>
      </c>
      <c r="I773" s="3" t="n">
        <v>94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0.0334</v>
      </c>
      <c r="O773" s="8" t="n">
        <v>0.0202</v>
      </c>
      <c r="P773" s="3" t="n">
        <v>0.0276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236</t>
        </is>
      </c>
      <c r="V773" s="10" t="inlineStr">
        <is>
          <t>1095</t>
        </is>
      </c>
      <c r="W773" s="3" t="inlineStr">
        <is>
          <t>1646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146.95</v>
      </c>
      <c r="AO773" s="4" t="n">
        <v>141.7</v>
      </c>
      <c r="AP773" s="3" t="n">
        <v>135.85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-3.957563475980443</v>
      </c>
      <c r="E774" s="2" t="n">
        <v>-1.774854164080932</v>
      </c>
      <c r="F774" s="3" t="n">
        <v>-2.047005307050787</v>
      </c>
      <c r="G774" s="4" t="n">
        <v>14293</v>
      </c>
      <c r="H774" s="4" t="n">
        <v>7802</v>
      </c>
      <c r="I774" s="3" t="n">
        <v>8924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20.3435</v>
      </c>
      <c r="O774" s="8" t="n">
        <v>10.2919</v>
      </c>
      <c r="P774" s="3" t="n">
        <v>11.48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220708</t>
        </is>
      </c>
      <c r="V774" s="10" t="inlineStr">
        <is>
          <t>128520</t>
        </is>
      </c>
      <c r="W774" s="3" t="inlineStr">
        <is>
          <t>142306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402.85</v>
      </c>
      <c r="AO774" s="4" t="n">
        <v>395.7</v>
      </c>
      <c r="AP774" s="3" t="n">
        <v>387.6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-1.863084922010395</v>
      </c>
      <c r="E775" s="2" t="n">
        <v>0.3532008830022041</v>
      </c>
      <c r="F775" s="3" t="n">
        <v>-3.050300630590989</v>
      </c>
      <c r="G775" s="4" t="n">
        <v>10929</v>
      </c>
      <c r="H775" s="4" t="n">
        <v>7598</v>
      </c>
      <c r="I775" s="3" t="n">
        <v>10469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11.6757</v>
      </c>
      <c r="O775" s="8" t="n">
        <v>12.7828</v>
      </c>
      <c r="P775" s="3" t="n">
        <v>12.2691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246618</t>
        </is>
      </c>
      <c r="V775" s="10" t="inlineStr">
        <is>
          <t>251024</t>
        </is>
      </c>
      <c r="W775" s="3" t="inlineStr">
        <is>
          <t>273945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339.75</v>
      </c>
      <c r="AO775" s="4" t="n">
        <v>340.95</v>
      </c>
      <c r="AP775" s="3" t="n">
        <v>330.55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-3.231939163498105</v>
      </c>
      <c r="E776" s="2" t="n">
        <v>-0.3929273084479288</v>
      </c>
      <c r="F776" s="3" t="n">
        <v>-1.183431952662725</v>
      </c>
      <c r="G776" s="4" t="n">
        <v>1573</v>
      </c>
      <c r="H776" s="4" t="n">
        <v>888</v>
      </c>
      <c r="I776" s="3" t="n">
        <v>1195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0.9865</v>
      </c>
      <c r="O776" s="8" t="n">
        <v>0.4984000000000001</v>
      </c>
      <c r="P776" s="3" t="n">
        <v>1.1998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188267</t>
        </is>
      </c>
      <c r="V776" s="10" t="inlineStr">
        <is>
          <t>91671</t>
        </is>
      </c>
      <c r="W776" s="3" t="inlineStr">
        <is>
          <t>290172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25.45</v>
      </c>
      <c r="AO776" s="4" t="n">
        <v>25.35</v>
      </c>
      <c r="AP776" s="3" t="n">
        <v>25.05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-4.336349924585218</v>
      </c>
      <c r="E777" s="2" t="n">
        <v>-2.522664564446187</v>
      </c>
      <c r="F777" s="3" t="n">
        <v>-4.164981803477562</v>
      </c>
      <c r="G777" s="4" t="n">
        <v>761</v>
      </c>
      <c r="H777" s="4" t="n">
        <v>607</v>
      </c>
      <c r="I777" s="3" t="n">
        <v>665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1.5531</v>
      </c>
      <c r="O777" s="8" t="n">
        <v>1.8297</v>
      </c>
      <c r="P777" s="3" t="n">
        <v>1.2729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126.85</v>
      </c>
      <c r="AO777" s="4" t="n">
        <v>123.65</v>
      </c>
      <c r="AP777" s="3" t="n">
        <v>118.5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-4.941087039148623</v>
      </c>
      <c r="E778" s="2" t="n">
        <v>4.958016793282689</v>
      </c>
      <c r="F778" s="3" t="n">
        <v>-0.2095238095238139</v>
      </c>
      <c r="G778" s="4" t="n">
        <v>103306</v>
      </c>
      <c r="H778" s="4" t="n">
        <v>158253</v>
      </c>
      <c r="I778" s="3" t="n">
        <v>128322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408.6378</v>
      </c>
      <c r="O778" s="8" t="n">
        <v>715.4914</v>
      </c>
      <c r="P778" s="3" t="n">
        <v>560.5648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4648264</t>
        </is>
      </c>
      <c r="V778" s="10" t="inlineStr">
        <is>
          <t>5630765</t>
        </is>
      </c>
      <c r="W778" s="3" t="inlineStr">
        <is>
          <t>4626015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250.1</v>
      </c>
      <c r="AO778" s="4" t="n">
        <v>262.5</v>
      </c>
      <c r="AP778" s="3" t="n">
        <v>261.95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1.533191975207956</v>
      </c>
      <c r="E779" s="2" t="n">
        <v>1.71887550200804</v>
      </c>
      <c r="F779" s="3" t="n">
        <v>-0.6475047378395488</v>
      </c>
      <c r="G779" s="4" t="n">
        <v>4217</v>
      </c>
      <c r="H779" s="4" t="n">
        <v>4616</v>
      </c>
      <c r="I779" s="3" t="n">
        <v>3174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3.2173</v>
      </c>
      <c r="O779" s="8" t="n">
        <v>4.6737</v>
      </c>
      <c r="P779" s="3" t="n">
        <v>3.9512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63002</t>
        </is>
      </c>
      <c r="V779" s="10" t="inlineStr">
        <is>
          <t>116289</t>
        </is>
      </c>
      <c r="W779" s="3" t="inlineStr">
        <is>
          <t>91932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311.25</v>
      </c>
      <c r="AO779" s="4" t="n">
        <v>316.6</v>
      </c>
      <c r="AP779" s="3" t="n">
        <v>314.55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4.887218045112771</v>
      </c>
      <c r="E780" s="2" t="n">
        <v>-5.0179211469534</v>
      </c>
      <c r="F780" s="3" t="n">
        <v>-4.905660377358493</v>
      </c>
      <c r="G780" s="4" t="n">
        <v>17</v>
      </c>
      <c r="H780" s="4" t="n">
        <v>213</v>
      </c>
      <c r="I780" s="3" t="n">
        <v>106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0.006500000000000001</v>
      </c>
      <c r="O780" s="8" t="n">
        <v>0.1052</v>
      </c>
      <c r="P780" s="3" t="n">
        <v>0.0402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4642</t>
        </is>
      </c>
      <c r="V780" s="10" t="inlineStr">
        <is>
          <t>64402</t>
        </is>
      </c>
      <c r="W780" s="3" t="inlineStr">
        <is>
          <t>30051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13.95</v>
      </c>
      <c r="AO780" s="4" t="n">
        <v>13.25</v>
      </c>
      <c r="AP780" s="3" t="n">
        <v>12.6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-4.248366013071891</v>
      </c>
      <c r="E781" s="2" t="n">
        <v>1.934015927189997</v>
      </c>
      <c r="F781" s="3" t="n">
        <v>-1.674107142857143</v>
      </c>
      <c r="G781" s="4" t="n">
        <v>66087</v>
      </c>
      <c r="H781" s="4" t="n">
        <v>43456</v>
      </c>
      <c r="I781" s="3" t="n">
        <v>40588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217.605</v>
      </c>
      <c r="O781" s="8" t="n">
        <v>146.1216</v>
      </c>
      <c r="P781" s="3" t="n">
        <v>110.9139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6346932</t>
        </is>
      </c>
      <c r="V781" s="10" t="inlineStr">
        <is>
          <t>3782677</t>
        </is>
      </c>
      <c r="W781" s="3" t="inlineStr">
        <is>
          <t>3117120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131.85</v>
      </c>
      <c r="AO781" s="4" t="n">
        <v>134.4</v>
      </c>
      <c r="AP781" s="3" t="n">
        <v>132.15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-2.312481470501041</v>
      </c>
      <c r="E782" s="2" t="n">
        <v>-0.4855842185129053</v>
      </c>
      <c r="F782" s="3" t="n">
        <v>-4.239097285757847</v>
      </c>
      <c r="G782" s="4" t="n">
        <v>24824</v>
      </c>
      <c r="H782" s="4" t="n">
        <v>21249</v>
      </c>
      <c r="I782" s="3" t="n">
        <v>49125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68.72189999999999</v>
      </c>
      <c r="O782" s="8" t="n">
        <v>45.4509</v>
      </c>
      <c r="P782" s="3" t="n">
        <v>107.8118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1707083</t>
        </is>
      </c>
      <c r="V782" s="10" t="inlineStr">
        <is>
          <t>1003731</t>
        </is>
      </c>
      <c r="W782" s="3" t="inlineStr">
        <is>
          <t>3508713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164.75</v>
      </c>
      <c r="AO782" s="4" t="n">
        <v>163.95</v>
      </c>
      <c r="AP782" s="3" t="n">
        <v>157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1.8918918918919</v>
      </c>
      <c r="E783" s="2" t="n">
        <v>-0.5305039787798483</v>
      </c>
      <c r="F783" s="3" t="n">
        <v>2</v>
      </c>
      <c r="G783" s="4" t="n">
        <v>8</v>
      </c>
      <c r="H783" s="4" t="n">
        <v>8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0.0031</v>
      </c>
      <c r="O783" s="8" t="n">
        <v>0.002</v>
      </c>
      <c r="P783" s="3" t="n">
        <v>0.0071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37.7</v>
      </c>
      <c r="AO783" s="4" t="n">
        <v>37.5</v>
      </c>
      <c r="AP783" s="3" t="n">
        <v>38.25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5.517984906400074</v>
      </c>
      <c r="E784" s="2" t="n">
        <v>19.99814229983282</v>
      </c>
      <c r="F784" s="3" t="n">
        <v>10.74386562427432</v>
      </c>
      <c r="G784" s="4" t="n">
        <v>4587</v>
      </c>
      <c r="H784" s="4" t="n">
        <v>31434</v>
      </c>
      <c r="I784" s="3" t="n">
        <v>58740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2.7133</v>
      </c>
      <c r="O784" s="8" t="n">
        <v>44.9798</v>
      </c>
      <c r="P784" s="3" t="n">
        <v>91.23190000000001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30911</t>
        </is>
      </c>
      <c r="V784" s="10" t="inlineStr">
        <is>
          <t>205071</t>
        </is>
      </c>
      <c r="W784" s="3" t="inlineStr">
        <is>
          <t>209523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538.3</v>
      </c>
      <c r="AO784" s="4" t="n">
        <v>645.95</v>
      </c>
      <c r="AP784" s="3" t="n">
        <v>715.35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-0.8468468468468447</v>
      </c>
      <c r="E790" s="2" t="n">
        <v>-0.1272033436307474</v>
      </c>
      <c r="F790" s="3" t="n">
        <v>-1.100800582241638</v>
      </c>
      <c r="G790" s="4" t="n">
        <v>6373</v>
      </c>
      <c r="H790" s="4" t="n">
        <v>5451</v>
      </c>
      <c r="I790" s="3" t="n">
        <v>6030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15.8041</v>
      </c>
      <c r="O790" s="8" t="n">
        <v>12.4166</v>
      </c>
      <c r="P790" s="3" t="n">
        <v>8.741300000000001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1207450</t>
        </is>
      </c>
      <c r="V790" s="10" t="inlineStr">
        <is>
          <t>941710</t>
        </is>
      </c>
      <c r="W790" s="3" t="inlineStr">
        <is>
          <t>689705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110.06</v>
      </c>
      <c r="AO790" s="4" t="n">
        <v>109.92</v>
      </c>
      <c r="AP790" s="3" t="n">
        <v>108.71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-0.2522570366436457</v>
      </c>
      <c r="E791" s="2" t="n">
        <v>-2.213940281290212</v>
      </c>
      <c r="F791" s="3" t="n">
        <v>1.061705989110712</v>
      </c>
      <c r="G791" s="4" t="n">
        <v>183922</v>
      </c>
      <c r="H791" s="4" t="n">
        <v>278017</v>
      </c>
      <c r="I791" s="3" t="n">
        <v>288897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1050.8731</v>
      </c>
      <c r="O791" s="8" t="n">
        <v>2129.8039</v>
      </c>
      <c r="P791" s="3" t="n">
        <v>1696.9874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5183835</t>
        </is>
      </c>
      <c r="V791" s="10" t="inlineStr">
        <is>
          <t>11455727</t>
        </is>
      </c>
      <c r="W791" s="3" t="inlineStr">
        <is>
          <t>8724082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21004200</v>
      </c>
      <c r="AC791" s="5" t="n">
        <v>22421700</v>
      </c>
      <c r="AD791" s="4" t="n">
        <v>38236</v>
      </c>
      <c r="AE791" s="4" t="n">
        <v>61435</v>
      </c>
      <c r="AF791" s="5" t="n">
        <v>82318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1137.9</v>
      </c>
      <c r="AL791" s="4" t="n">
        <v>1112.5</v>
      </c>
      <c r="AM791" s="5" t="n">
        <v>1121.2</v>
      </c>
      <c r="AN791" s="4" t="n">
        <v>1126.95</v>
      </c>
      <c r="AO791" s="4" t="n">
        <v>1102</v>
      </c>
      <c r="AP791" s="3" t="n">
        <v>1113.7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0.7144836931415809</v>
      </c>
      <c r="E798" s="2" t="n">
        <v>-2.342292756016279</v>
      </c>
      <c r="F798" s="3" t="n">
        <v>-0.6700691987349983</v>
      </c>
      <c r="G798" s="4" t="n">
        <v>42865</v>
      </c>
      <c r="H798" s="4" t="n">
        <v>45232</v>
      </c>
      <c r="I798" s="3" t="n">
        <v>23916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85.801</v>
      </c>
      <c r="O798" s="8" t="n">
        <v>89.7124</v>
      </c>
      <c r="P798" s="3" t="n">
        <v>34.8046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282919</t>
        </is>
      </c>
      <c r="V798" s="10" t="inlineStr">
        <is>
          <t>352589</t>
        </is>
      </c>
      <c r="W798" s="3" t="inlineStr">
        <is>
          <t>89441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692500</v>
      </c>
      <c r="AC798" s="5" t="n">
        <v>310000</v>
      </c>
      <c r="AD798" s="4" t="n">
        <v>4706</v>
      </c>
      <c r="AE798" s="4" t="n">
        <v>3703</v>
      </c>
      <c r="AF798" s="5" t="n">
        <v>2423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1645.4</v>
      </c>
      <c r="AL798" s="4" t="n">
        <v>1605.9</v>
      </c>
      <c r="AM798" s="5" t="n">
        <v>1591.55</v>
      </c>
      <c r="AN798" s="4" t="n">
        <v>1635.15</v>
      </c>
      <c r="AO798" s="4" t="n">
        <v>1596.85</v>
      </c>
      <c r="AP798" s="3" t="n">
        <v>1586.15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1.68441263745854</v>
      </c>
      <c r="E811" s="2" t="n">
        <v>-4.523216891253954</v>
      </c>
      <c r="F811" s="3" t="n">
        <v>-1.303487953973391</v>
      </c>
      <c r="G811" s="4" t="n">
        <v>73125</v>
      </c>
      <c r="H811" s="4" t="n">
        <v>62859</v>
      </c>
      <c r="I811" s="3" t="n">
        <v>61986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122.7288</v>
      </c>
      <c r="O811" s="8" t="n">
        <v>373.5298</v>
      </c>
      <c r="P811" s="3" t="n">
        <v>146.3435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973994</t>
        </is>
      </c>
      <c r="V811" s="10" t="inlineStr">
        <is>
          <t>4474886</t>
        </is>
      </c>
      <c r="W811" s="3" t="inlineStr">
        <is>
          <t>1629991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2797500</v>
      </c>
      <c r="AC811" s="5" t="n">
        <v>1173000</v>
      </c>
      <c r="AD811" s="4" t="n">
        <v>6947</v>
      </c>
      <c r="AE811" s="4" t="n">
        <v>5910</v>
      </c>
      <c r="AF811" s="5" t="n">
        <v>3566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587</v>
      </c>
      <c r="AL811" s="4" t="n">
        <v>561.15</v>
      </c>
      <c r="AM811" s="5" t="n">
        <v>552.8</v>
      </c>
      <c r="AN811" s="4" t="n">
        <v>582.55</v>
      </c>
      <c r="AO811" s="4" t="n">
        <v>556.2</v>
      </c>
      <c r="AP811" s="3" t="n">
        <v>548.95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-2.826952106491014</v>
      </c>
      <c r="E816" s="2" t="n">
        <v>-0.2400790848750241</v>
      </c>
      <c r="F816" s="3" t="n">
        <v>-2.293318233295574</v>
      </c>
      <c r="G816" s="4" t="n">
        <v>38461</v>
      </c>
      <c r="H816" s="4" t="n">
        <v>10169</v>
      </c>
      <c r="I816" s="3" t="n">
        <v>18015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33.0709</v>
      </c>
      <c r="O816" s="8" t="n">
        <v>6.1302</v>
      </c>
      <c r="P816" s="3" t="n">
        <v>15.4412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511660</t>
        </is>
      </c>
      <c r="V816" s="10" t="inlineStr">
        <is>
          <t>86842</t>
        </is>
      </c>
      <c r="W816" s="3" t="inlineStr">
        <is>
          <t>267783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354.05</v>
      </c>
      <c r="AO816" s="4" t="n">
        <v>353.2</v>
      </c>
      <c r="AP816" s="3" t="n">
        <v>345.1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-4.032669729453796</v>
      </c>
      <c r="E817" s="2" t="n">
        <v>-1.208473310936917</v>
      </c>
      <c r="F817" s="3" t="n">
        <v>0.6470504888301138</v>
      </c>
      <c r="G817" s="4" t="n">
        <v>2161</v>
      </c>
      <c r="H817" s="4" t="n">
        <v>1803</v>
      </c>
      <c r="I817" s="3" t="n">
        <v>1606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4.218999999999999</v>
      </c>
      <c r="O817" s="8" t="n">
        <v>3.2084</v>
      </c>
      <c r="P817" s="3" t="n">
        <v>2.0494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4271</t>
        </is>
      </c>
      <c r="V817" s="10" t="inlineStr">
        <is>
          <t>3439</t>
        </is>
      </c>
      <c r="W817" s="3" t="inlineStr">
        <is>
          <t>1593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5358</v>
      </c>
      <c r="AO817" s="4" t="n">
        <v>5293.25</v>
      </c>
      <c r="AP817" s="3" t="n">
        <v>5327.5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-4.071388733965428</v>
      </c>
      <c r="E818" s="2" t="n">
        <v>-0.05813953488371762</v>
      </c>
      <c r="F818" s="3" t="n">
        <v>-2.443280977312401</v>
      </c>
      <c r="G818" s="4" t="n">
        <v>33666</v>
      </c>
      <c r="H818" s="4" t="n">
        <v>16348</v>
      </c>
      <c r="I818" s="3" t="n">
        <v>21022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118.4274</v>
      </c>
      <c r="O818" s="8" t="n">
        <v>37.869</v>
      </c>
      <c r="P818" s="3" t="n">
        <v>54.177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5326867</t>
        </is>
      </c>
      <c r="V818" s="10" t="inlineStr">
        <is>
          <t>1777469</t>
        </is>
      </c>
      <c r="W818" s="3" t="inlineStr">
        <is>
          <t>3039331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</v>
      </c>
      <c r="AO818" s="4" t="n">
        <v>85.95</v>
      </c>
      <c r="AP818" s="3" t="n">
        <v>83.84999999999999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-3.322259136212624</v>
      </c>
      <c r="E819" s="2" t="n">
        <v>1.718213058419244</v>
      </c>
      <c r="F819" s="3" t="n">
        <v>-1.351351351351359</v>
      </c>
      <c r="G819" s="4" t="n">
        <v>219616</v>
      </c>
      <c r="H819" s="4" t="n">
        <v>176144</v>
      </c>
      <c r="I819" s="3" t="n">
        <v>205598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981.2295</v>
      </c>
      <c r="O819" s="8" t="n">
        <v>872.2614</v>
      </c>
      <c r="P819" s="3" t="n">
        <v>1618.8552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284694984</t>
        </is>
      </c>
      <c r="V819" s="10" t="inlineStr">
        <is>
          <t>191662353</t>
        </is>
      </c>
      <c r="W819" s="3" t="inlineStr">
        <is>
          <t>439287565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-23720000</v>
      </c>
      <c r="AC819" s="5" t="n">
        <v>185120000</v>
      </c>
      <c r="AD819" s="4" t="n">
        <v>850</v>
      </c>
      <c r="AE819" s="4" t="n">
        <v>942</v>
      </c>
      <c r="AF819" s="5" t="n">
        <v>11553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14.7</v>
      </c>
      <c r="AL819" s="4" t="n">
        <v>15</v>
      </c>
      <c r="AM819" s="5" t="n">
        <v>14.85</v>
      </c>
      <c r="AN819" s="4" t="n">
        <v>14.55</v>
      </c>
      <c r="AO819" s="4" t="n">
        <v>14.8</v>
      </c>
      <c r="AP819" s="3" t="n">
        <v>14.6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-1.428776565192408</v>
      </c>
      <c r="E820" s="2" t="n">
        <v>-0.6191273945662465</v>
      </c>
      <c r="F820" s="3" t="n">
        <v>-0.857519788918209</v>
      </c>
      <c r="G820" s="4" t="n">
        <v>7747</v>
      </c>
      <c r="H820" s="4" t="n">
        <v>10554</v>
      </c>
      <c r="I820" s="3" t="n">
        <v>8521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9.668200000000001</v>
      </c>
      <c r="O820" s="8" t="n">
        <v>12.3124</v>
      </c>
      <c r="P820" s="3" t="n">
        <v>9.4589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79411</t>
        </is>
      </c>
      <c r="V820" s="10" t="inlineStr">
        <is>
          <t>87609</t>
        </is>
      </c>
      <c r="W820" s="3" t="inlineStr">
        <is>
          <t>88550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686.45</v>
      </c>
      <c r="AO820" s="4" t="n">
        <v>682.2</v>
      </c>
      <c r="AP820" s="3" t="n">
        <v>676.35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-0.2581755593803762</v>
      </c>
      <c r="E821" s="2" t="n">
        <v>-1.121656600517697</v>
      </c>
      <c r="F821" s="3" t="n">
        <v>-0.5671902268760833</v>
      </c>
      <c r="G821" s="4" t="n">
        <v>28302</v>
      </c>
      <c r="H821" s="4" t="n">
        <v>18312</v>
      </c>
      <c r="I821" s="3" t="n">
        <v>23729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58.7917</v>
      </c>
      <c r="O821" s="8" t="n">
        <v>42.3337</v>
      </c>
      <c r="P821" s="3" t="n">
        <v>86.85469999999999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2218332</t>
        </is>
      </c>
      <c r="V821" s="10" t="inlineStr">
        <is>
          <t>1839545</t>
        </is>
      </c>
      <c r="W821" s="3" t="inlineStr">
        <is>
          <t>4424992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15660000</v>
      </c>
      <c r="AC821" s="5" t="n">
        <v>21050000</v>
      </c>
      <c r="AD821" s="4" t="n">
        <v>5191</v>
      </c>
      <c r="AE821" s="4" t="n">
        <v>4246</v>
      </c>
      <c r="AF821" s="5" t="n">
        <v>8344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116.85</v>
      </c>
      <c r="AL821" s="4" t="n">
        <v>115.6</v>
      </c>
      <c r="AM821" s="5" t="n">
        <v>114.7</v>
      </c>
      <c r="AN821" s="4" t="n">
        <v>115.9</v>
      </c>
      <c r="AO821" s="4" t="n">
        <v>114.6</v>
      </c>
      <c r="AP821" s="3" t="n">
        <v>113.95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-0.8900190718372571</v>
      </c>
      <c r="E822" s="2" t="n">
        <v>-1.026298909557405</v>
      </c>
      <c r="F822" s="3" t="n">
        <v>0.5184705119896195</v>
      </c>
      <c r="G822" s="4" t="n">
        <v>58312</v>
      </c>
      <c r="H822" s="4" t="n">
        <v>75112</v>
      </c>
      <c r="I822" s="3" t="n">
        <v>63982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201.0133</v>
      </c>
      <c r="O822" s="8" t="n">
        <v>198.6638</v>
      </c>
      <c r="P822" s="3" t="n">
        <v>216.474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6679856</t>
        </is>
      </c>
      <c r="V822" s="10" t="inlineStr">
        <is>
          <t>7078631</t>
        </is>
      </c>
      <c r="W822" s="3" t="inlineStr">
        <is>
          <t>7935843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49575000</v>
      </c>
      <c r="AC822" s="5" t="n">
        <v>40912500</v>
      </c>
      <c r="AD822" s="4" t="n">
        <v>17411</v>
      </c>
      <c r="AE822" s="4" t="n">
        <v>19352</v>
      </c>
      <c r="AF822" s="5" t="n">
        <v>24689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78.59999999999999</v>
      </c>
      <c r="AL822" s="4" t="n">
        <v>77.84999999999999</v>
      </c>
      <c r="AM822" s="5" t="n">
        <v>78.25</v>
      </c>
      <c r="AN822" s="4" t="n">
        <v>77.95</v>
      </c>
      <c r="AO822" s="4" t="n">
        <v>77.15000000000001</v>
      </c>
      <c r="AP822" s="3" t="n">
        <v>77.55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-1.629418935392113</v>
      </c>
      <c r="E823" s="2" t="n">
        <v>1.491180965756531</v>
      </c>
      <c r="F823" s="3" t="n">
        <v>0.1221001221001267</v>
      </c>
      <c r="G823" s="4" t="n">
        <v>37</v>
      </c>
      <c r="H823" s="4" t="n">
        <v>43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0.1368</v>
      </c>
      <c r="O823" s="8" t="n">
        <v>0.0151</v>
      </c>
      <c r="P823" s="3" t="n">
        <v>0.0277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5230</t>
        </is>
      </c>
      <c r="V823" s="10" t="inlineStr">
        <is>
          <t>429</t>
        </is>
      </c>
      <c r="W823" s="3" t="inlineStr">
        <is>
          <t>1037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242.09</v>
      </c>
      <c r="AO823" s="4" t="n">
        <v>245.7</v>
      </c>
      <c r="AP823" s="3" t="n">
        <v>246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-3.149606299212588</v>
      </c>
      <c r="E824" s="2" t="n">
        <v>-1.219512195121954</v>
      </c>
      <c r="F824" s="3" t="n">
        <v>-1.646090534979433</v>
      </c>
      <c r="G824" s="4" t="n">
        <v>857</v>
      </c>
      <c r="H824" s="4" t="n">
        <v>600</v>
      </c>
      <c r="I824" s="3" t="n">
        <v>716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0.2115</v>
      </c>
      <c r="O824" s="8" t="n">
        <v>0.1649</v>
      </c>
      <c r="P824" s="3" t="n">
        <v>0.1927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130955</t>
        </is>
      </c>
      <c r="V824" s="10" t="inlineStr">
        <is>
          <t>112315</t>
        </is>
      </c>
      <c r="W824" s="3" t="inlineStr">
        <is>
          <t>117260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12.3</v>
      </c>
      <c r="AO824" s="4" t="n">
        <v>12.15</v>
      </c>
      <c r="AP824" s="3" t="n">
        <v>11.95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-2.269900497512441</v>
      </c>
      <c r="E825" s="2" t="n">
        <v>-0.2227171492204864</v>
      </c>
      <c r="F825" s="3" t="n">
        <v>-1.594387755102041</v>
      </c>
      <c r="G825" s="4" t="n">
        <v>56826</v>
      </c>
      <c r="H825" s="4" t="n">
        <v>35415</v>
      </c>
      <c r="I825" s="3" t="n">
        <v>39572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147.713</v>
      </c>
      <c r="O825" s="8" t="n">
        <v>87.5873</v>
      </c>
      <c r="P825" s="3" t="n">
        <v>100.2928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3723203</t>
        </is>
      </c>
      <c r="V825" s="10" t="inlineStr">
        <is>
          <t>1560820</t>
        </is>
      </c>
      <c r="W825" s="3" t="inlineStr">
        <is>
          <t>1974052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6468750</v>
      </c>
      <c r="AC825" s="5" t="n">
        <v>10391250</v>
      </c>
      <c r="AD825" s="4" t="n">
        <v>4788</v>
      </c>
      <c r="AE825" s="4" t="n">
        <v>4136</v>
      </c>
      <c r="AF825" s="5" t="n">
        <v>7866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157.4</v>
      </c>
      <c r="AL825" s="4" t="n">
        <v>156.55</v>
      </c>
      <c r="AM825" s="5" t="n">
        <v>154.3</v>
      </c>
      <c r="AN825" s="4" t="n">
        <v>157.15</v>
      </c>
      <c r="AO825" s="4" t="n">
        <v>156.8</v>
      </c>
      <c r="AP825" s="3" t="n">
        <v>154.3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-1.023161682032834</v>
      </c>
      <c r="E826" s="2" t="n">
        <v>-2.271952743382938</v>
      </c>
      <c r="F826" s="3" t="n">
        <v>-2.069045681738923</v>
      </c>
      <c r="G826" s="4" t="n">
        <v>184</v>
      </c>
      <c r="H826" s="4" t="n">
        <v>559</v>
      </c>
      <c r="I826" s="3" t="n">
        <v>588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0.096</v>
      </c>
      <c r="O826" s="8" t="n">
        <v>0.1773</v>
      </c>
      <c r="P826" s="3" t="n">
        <v>0.2281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1625</t>
        </is>
      </c>
      <c r="V826" s="10" t="inlineStr">
        <is>
          <t>2914</t>
        </is>
      </c>
      <c r="W826" s="3" t="inlineStr">
        <is>
          <t>3496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440.15</v>
      </c>
      <c r="AO826" s="4" t="n">
        <v>430.15</v>
      </c>
      <c r="AP826" s="3" t="n">
        <v>421.25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-0.06016634224030502</v>
      </c>
      <c r="E827" s="2" t="n">
        <v>-10.37254763085205</v>
      </c>
      <c r="F827" s="3" t="n">
        <v>-4.29096368880635</v>
      </c>
      <c r="G827" s="4" t="n">
        <v>7682</v>
      </c>
      <c r="H827" s="4" t="n">
        <v>19505</v>
      </c>
      <c r="I827" s="3" t="n">
        <v>10027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7.809600000000001</v>
      </c>
      <c r="O827" s="8" t="n">
        <v>31.4408</v>
      </c>
      <c r="P827" s="3" t="n">
        <v>11.4013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13892</t>
        </is>
      </c>
      <c r="V827" s="10" t="inlineStr">
        <is>
          <t>98744</t>
        </is>
      </c>
      <c r="W827" s="3" t="inlineStr">
        <is>
          <t>37021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1411.9</v>
      </c>
      <c r="AO827" s="4" t="n">
        <v>1265.45</v>
      </c>
      <c r="AP827" s="3" t="n">
        <v>1211.15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-2.636054421768703</v>
      </c>
      <c r="E828" s="2" t="n">
        <v>3.056768558951965</v>
      </c>
      <c r="F828" s="3" t="n">
        <v>-2.20338983050847</v>
      </c>
      <c r="G828" s="4" t="n">
        <v>39415</v>
      </c>
      <c r="H828" s="4" t="n">
        <v>52330</v>
      </c>
      <c r="I828" s="3" t="n">
        <v>35465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82.75190000000001</v>
      </c>
      <c r="O828" s="8" t="n">
        <v>121.9451</v>
      </c>
      <c r="P828" s="3" t="n">
        <v>90.90690000000001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5683269</t>
        </is>
      </c>
      <c r="V828" s="10" t="inlineStr">
        <is>
          <t>6528172</t>
        </is>
      </c>
      <c r="W828" s="3" t="inlineStr">
        <is>
          <t>5852733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57.25</v>
      </c>
      <c r="AO828" s="4" t="n">
        <v>59</v>
      </c>
      <c r="AP828" s="3" t="n">
        <v>57.7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-0.859735710874061</v>
      </c>
      <c r="E829" s="2" t="n">
        <v>-0.2649751083989226</v>
      </c>
      <c r="F829" s="3" t="n">
        <v>-2.069076563883731</v>
      </c>
      <c r="G829" s="4" t="n">
        <v>1099</v>
      </c>
      <c r="H829" s="4" t="n">
        <v>1730</v>
      </c>
      <c r="I829" s="3" t="n">
        <v>2180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0.833</v>
      </c>
      <c r="O829" s="8" t="n">
        <v>0.7948000000000001</v>
      </c>
      <c r="P829" s="3" t="n">
        <v>0.7345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10124</t>
        </is>
      </c>
      <c r="V829" s="10" t="inlineStr">
        <is>
          <t>7037</t>
        </is>
      </c>
      <c r="W829" s="3" t="inlineStr">
        <is>
          <t>8354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622.7</v>
      </c>
      <c r="AO829" s="4" t="n">
        <v>621.05</v>
      </c>
      <c r="AP829" s="3" t="n">
        <v>608.2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-3.132972752321658</v>
      </c>
      <c r="E830" s="2" t="n">
        <v>-0.4635482511588802</v>
      </c>
      <c r="F830" s="3" t="n">
        <v>-1.079593564775607</v>
      </c>
      <c r="G830" s="4" t="n">
        <v>7900</v>
      </c>
      <c r="H830" s="4" t="n">
        <v>4414</v>
      </c>
      <c r="I830" s="3" t="n">
        <v>8871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3.1034</v>
      </c>
      <c r="O830" s="8" t="n">
        <v>1.682</v>
      </c>
      <c r="P830" s="3" t="n">
        <v>3.1705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36363</t>
        </is>
      </c>
      <c r="V830" s="10" t="inlineStr">
        <is>
          <t>18187</t>
        </is>
      </c>
      <c r="W830" s="3" t="inlineStr">
        <is>
          <t>24986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474.6</v>
      </c>
      <c r="AO830" s="4" t="n">
        <v>472.4</v>
      </c>
      <c r="AP830" s="3" t="n">
        <v>467.3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2.504608045104632</v>
      </c>
      <c r="E831" s="2" t="n">
        <v>-2.369367463507508</v>
      </c>
      <c r="F831" s="3" t="n">
        <v>-1.050920910075845</v>
      </c>
      <c r="G831" s="4" t="n">
        <v>56540</v>
      </c>
      <c r="H831" s="4" t="n">
        <v>70580</v>
      </c>
      <c r="I831" s="3" t="n">
        <v>40907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182.7468</v>
      </c>
      <c r="O831" s="8" t="n">
        <v>240.9136</v>
      </c>
      <c r="P831" s="3" t="n">
        <v>125.6745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1510338</t>
        </is>
      </c>
      <c r="V831" s="10" t="inlineStr">
        <is>
          <t>2716560</t>
        </is>
      </c>
      <c r="W831" s="3" t="inlineStr">
        <is>
          <t>1364683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3008500</v>
      </c>
      <c r="AC831" s="5" t="n">
        <v>431750</v>
      </c>
      <c r="AD831" s="4" t="n">
        <v>9430</v>
      </c>
      <c r="AE831" s="4" t="n">
        <v>7175</v>
      </c>
      <c r="AF831" s="5" t="n">
        <v>6366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458.65</v>
      </c>
      <c r="AL831" s="4" t="n">
        <v>454.5</v>
      </c>
      <c r="AM831" s="5" t="n">
        <v>440.3</v>
      </c>
      <c r="AN831" s="4" t="n">
        <v>472.7</v>
      </c>
      <c r="AO831" s="4" t="n">
        <v>461.5</v>
      </c>
      <c r="AP831" s="3" t="n">
        <v>456.65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-0.08072653884964223</v>
      </c>
      <c r="E832" s="2" t="n">
        <v>1.191678448798218</v>
      </c>
      <c r="F832" s="3" t="n">
        <v>-0.3493013972055888</v>
      </c>
      <c r="G832" s="4" t="n">
        <v>2204</v>
      </c>
      <c r="H832" s="4" t="n">
        <v>2411</v>
      </c>
      <c r="I832" s="3" t="n">
        <v>1958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1.7492</v>
      </c>
      <c r="O832" s="8" t="n">
        <v>1.4084</v>
      </c>
      <c r="P832" s="3" t="n">
        <v>1.1097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23860</t>
        </is>
      </c>
      <c r="V832" s="10" t="inlineStr">
        <is>
          <t>18611</t>
        </is>
      </c>
      <c r="W832" s="3" t="inlineStr">
        <is>
          <t>15449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495.1</v>
      </c>
      <c r="AO832" s="4" t="n">
        <v>501</v>
      </c>
      <c r="AP832" s="3" t="n">
        <v>499.25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0.1379829402910072</v>
      </c>
      <c r="E833" s="2" t="n">
        <v>3.006388575723412</v>
      </c>
      <c r="F833" s="3" t="n">
        <v>-1.228262191414315</v>
      </c>
      <c r="G833" s="4" t="n">
        <v>49086</v>
      </c>
      <c r="H833" s="4" t="n">
        <v>49222</v>
      </c>
      <c r="I833" s="3" t="n">
        <v>26153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93.96879999999999</v>
      </c>
      <c r="O833" s="8" t="n">
        <v>82.08940000000001</v>
      </c>
      <c r="P833" s="3" t="n">
        <v>34.825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772521</t>
        </is>
      </c>
      <c r="V833" s="10" t="inlineStr">
        <is>
          <t>705213</t>
        </is>
      </c>
      <c r="W833" s="3" t="inlineStr">
        <is>
          <t>494341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399.15</v>
      </c>
      <c r="AO833" s="4" t="n">
        <v>411.15</v>
      </c>
      <c r="AP833" s="3" t="n">
        <v>406.1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1.87384534177884</v>
      </c>
      <c r="E834" s="2" t="n">
        <v>0.4922279792746055</v>
      </c>
      <c r="F834" s="3" t="n">
        <v>0.8765145656097021</v>
      </c>
      <c r="G834" s="4" t="n">
        <v>38599</v>
      </c>
      <c r="H834" s="4" t="n">
        <v>18133</v>
      </c>
      <c r="I834" s="3" t="n">
        <v>21190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50.5904</v>
      </c>
      <c r="O834" s="8" t="n">
        <v>25.8985</v>
      </c>
      <c r="P834" s="3" t="n">
        <v>28.785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905215</t>
        </is>
      </c>
      <c r="V834" s="10" t="inlineStr">
        <is>
          <t>595711</t>
        </is>
      </c>
      <c r="W834" s="3" t="inlineStr">
        <is>
          <t>750053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193</v>
      </c>
      <c r="AO834" s="4" t="n">
        <v>193.95</v>
      </c>
      <c r="AP834" s="3" t="n">
        <v>195.65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-3.480502739284567</v>
      </c>
      <c r="E835" s="2" t="n">
        <v>1.302170283806336</v>
      </c>
      <c r="F835" s="3" t="n">
        <v>-2.142386288727752</v>
      </c>
      <c r="G835" s="4" t="n">
        <v>406</v>
      </c>
      <c r="H835" s="4" t="n">
        <v>712</v>
      </c>
      <c r="I835" s="3" t="n">
        <v>766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0.1153</v>
      </c>
      <c r="O835" s="8" t="n">
        <v>0.1536</v>
      </c>
      <c r="P835" s="3" t="n">
        <v>0.156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2502</t>
        </is>
      </c>
      <c r="V835" s="10" t="inlineStr">
        <is>
          <t>1398</t>
        </is>
      </c>
      <c r="W835" s="3" t="inlineStr">
        <is>
          <t>852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149.75</v>
      </c>
      <c r="AO835" s="4" t="n">
        <v>151.7</v>
      </c>
      <c r="AP835" s="3" t="n">
        <v>148.45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0.07385524372230008</v>
      </c>
      <c r="E836" s="2" t="n">
        <v>-0.4428044280442763</v>
      </c>
      <c r="F836" s="3" t="n">
        <v>0.9636767976278598</v>
      </c>
      <c r="G836" s="4" t="n">
        <v>8021</v>
      </c>
      <c r="H836" s="4" t="n">
        <v>4021</v>
      </c>
      <c r="I836" s="3" t="n">
        <v>6408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4.9982</v>
      </c>
      <c r="O836" s="8" t="n">
        <v>4.0224</v>
      </c>
      <c r="P836" s="3" t="n">
        <v>5.357200000000001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90095</t>
        </is>
      </c>
      <c r="V836" s="10" t="inlineStr">
        <is>
          <t>113850</t>
        </is>
      </c>
      <c r="W836" s="3" t="inlineStr">
        <is>
          <t>115460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271</v>
      </c>
      <c r="AO836" s="4" t="n">
        <v>269.8</v>
      </c>
      <c r="AP836" s="3" t="n">
        <v>272.4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-3.732227488151665</v>
      </c>
      <c r="E837" s="2" t="n">
        <v>-2.27692307692307</v>
      </c>
      <c r="F837" s="3" t="n">
        <v>-1.637279596977344</v>
      </c>
      <c r="G837" s="4" t="n">
        <v>26740</v>
      </c>
      <c r="H837" s="4" t="n">
        <v>8227</v>
      </c>
      <c r="I837" s="3" t="n">
        <v>5795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53.85899999999999</v>
      </c>
      <c r="O837" s="8" t="n">
        <v>12.0202</v>
      </c>
      <c r="P837" s="3" t="n">
        <v>7.732200000000001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1362414</t>
        </is>
      </c>
      <c r="V837" s="10" t="inlineStr">
        <is>
          <t>754289</t>
        </is>
      </c>
      <c r="W837" s="3" t="inlineStr">
        <is>
          <t>556674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81.25</v>
      </c>
      <c r="AO837" s="4" t="n">
        <v>79.40000000000001</v>
      </c>
      <c r="AP837" s="3" t="n">
        <v>78.09999999999999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-0.8892258909492032</v>
      </c>
      <c r="E838" s="2" t="n">
        <v>-1.391014049241897</v>
      </c>
      <c r="F838" s="3" t="n">
        <v>-2.115954295387219</v>
      </c>
      <c r="G838" s="4" t="n">
        <v>4979</v>
      </c>
      <c r="H838" s="4" t="n">
        <v>5109</v>
      </c>
      <c r="I838" s="3" t="n">
        <v>5870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6.627899999999999</v>
      </c>
      <c r="O838" s="8" t="n">
        <v>6.4758</v>
      </c>
      <c r="P838" s="3" t="n">
        <v>7.4328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42975</t>
        </is>
      </c>
      <c r="V838" s="10" t="inlineStr">
        <is>
          <t>43840</t>
        </is>
      </c>
      <c r="W838" s="3" t="inlineStr">
        <is>
          <t>52231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718.9</v>
      </c>
      <c r="AO838" s="4" t="n">
        <v>708.9</v>
      </c>
      <c r="AP838" s="3" t="n">
        <v>693.9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-0.7586580619735007</v>
      </c>
      <c r="E839" s="2" t="n">
        <v>0.8984859766691441</v>
      </c>
      <c r="F839" s="3" t="n">
        <v>-1.047918921578272</v>
      </c>
      <c r="G839" s="4" t="n">
        <v>772</v>
      </c>
      <c r="H839" s="4" t="n">
        <v>946</v>
      </c>
      <c r="I839" s="3" t="n">
        <v>803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0.8411</v>
      </c>
      <c r="O839" s="8" t="n">
        <v>0.679</v>
      </c>
      <c r="P839" s="3" t="n">
        <v>0.6029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7251</t>
        </is>
      </c>
      <c r="V839" s="10" t="inlineStr">
        <is>
          <t>5225</t>
        </is>
      </c>
      <c r="W839" s="3" t="inlineStr">
        <is>
          <t>4587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1007.25</v>
      </c>
      <c r="AO839" s="4" t="n">
        <v>1016.3</v>
      </c>
      <c r="AP839" s="3" t="n">
        <v>1005.65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4.285714285714283</v>
      </c>
      <c r="E840" s="2" t="n">
        <v>4.109589041095888</v>
      </c>
      <c r="F840" s="3" t="n">
        <v>3.947368421052641</v>
      </c>
      <c r="G840" s="4" t="n">
        <v>61</v>
      </c>
      <c r="H840" s="4" t="n">
        <v>67</v>
      </c>
      <c r="I840" s="3" t="n">
        <v>73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0.0139</v>
      </c>
      <c r="O840" s="8" t="n">
        <v>0.0122</v>
      </c>
      <c r="P840" s="3" t="n">
        <v>0.0198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3.65</v>
      </c>
      <c r="AO840" s="4" t="n">
        <v>3.8</v>
      </c>
      <c r="AP840" s="3" t="n">
        <v>3.95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-0.3861003861003824</v>
      </c>
      <c r="E841" s="2" t="n">
        <v>4.909560723514208</v>
      </c>
      <c r="F841" s="3" t="n">
        <v>4.556650246305423</v>
      </c>
      <c r="G841" s="4" t="n">
        <v>137</v>
      </c>
      <c r="H841" s="4" t="n">
        <v>217</v>
      </c>
      <c r="I841" s="3" t="n">
        <v>182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0.0322</v>
      </c>
      <c r="O841" s="8" t="n">
        <v>0.09089999999999999</v>
      </c>
      <c r="P841" s="3" t="n">
        <v>0.05980000000000001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5932</t>
        </is>
      </c>
      <c r="V841" s="10" t="inlineStr">
        <is>
          <t>20806</t>
        </is>
      </c>
      <c r="W841" s="3" t="inlineStr">
        <is>
          <t>11380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38.7</v>
      </c>
      <c r="AO841" s="4" t="n">
        <v>40.6</v>
      </c>
      <c r="AP841" s="3" t="n">
        <v>42.45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-3.550295857988174</v>
      </c>
      <c r="E842" s="2" t="n">
        <v>-1.329243353783228</v>
      </c>
      <c r="F842" s="3" t="n">
        <v>-1.658031088082896</v>
      </c>
      <c r="G842" s="4" t="n">
        <v>1222</v>
      </c>
      <c r="H842" s="4" t="n">
        <v>1237</v>
      </c>
      <c r="I842" s="3" t="n">
        <v>946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0.8706</v>
      </c>
      <c r="O842" s="8" t="n">
        <v>0.7876000000000001</v>
      </c>
      <c r="P842" s="3" t="n">
        <v>0.6417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100022</t>
        </is>
      </c>
      <c r="V842" s="10" t="inlineStr">
        <is>
          <t>61264</t>
        </is>
      </c>
      <c r="W842" s="3" t="inlineStr">
        <is>
          <t>71126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48.9</v>
      </c>
      <c r="AO842" s="4" t="n">
        <v>48.25</v>
      </c>
      <c r="AP842" s="3" t="n">
        <v>47.45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-1.48855618654276</v>
      </c>
      <c r="E843" s="2" t="n">
        <v>-1.152939121320643</v>
      </c>
      <c r="F843" s="3" t="n">
        <v>-1.528673676769458</v>
      </c>
      <c r="G843" s="4" t="n">
        <v>60472</v>
      </c>
      <c r="H843" s="4" t="n">
        <v>45501</v>
      </c>
      <c r="I843" s="3" t="n">
        <v>84472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203.5229</v>
      </c>
      <c r="O843" s="8" t="n">
        <v>98.3925</v>
      </c>
      <c r="P843" s="3" t="n">
        <v>262.8172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2210914</t>
        </is>
      </c>
      <c r="V843" s="10" t="inlineStr">
        <is>
          <t>964701</t>
        </is>
      </c>
      <c r="W843" s="3" t="inlineStr">
        <is>
          <t>3166890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3105000</v>
      </c>
      <c r="AC843" s="5" t="n">
        <v>2768000</v>
      </c>
      <c r="AD843" s="4" t="n">
        <v>8540</v>
      </c>
      <c r="AE843" s="4" t="n">
        <v>6171</v>
      </c>
      <c r="AF843" s="5" t="n">
        <v>9492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574.6</v>
      </c>
      <c r="AL843" s="4" t="n">
        <v>569.25</v>
      </c>
      <c r="AM843" s="5" t="n">
        <v>558.9</v>
      </c>
      <c r="AN843" s="4" t="n">
        <v>572.45</v>
      </c>
      <c r="AO843" s="4" t="n">
        <v>565.85</v>
      </c>
      <c r="AP843" s="3" t="n">
        <v>557.2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-0.2576112412178039</v>
      </c>
      <c r="E844" s="2" t="n">
        <v>0.04695938013619289</v>
      </c>
      <c r="F844" s="3" t="n">
        <v>-3.82539310021122</v>
      </c>
      <c r="G844" s="4" t="n">
        <v>32752</v>
      </c>
      <c r="H844" s="4" t="n">
        <v>24977</v>
      </c>
      <c r="I844" s="3" t="n">
        <v>20841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99.42930000000001</v>
      </c>
      <c r="O844" s="8" t="n">
        <v>65.53529999999999</v>
      </c>
      <c r="P844" s="3" t="n">
        <v>49.5637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1516837</t>
        </is>
      </c>
      <c r="V844" s="10" t="inlineStr">
        <is>
          <t>741539</t>
        </is>
      </c>
      <c r="W844" s="3" t="inlineStr">
        <is>
          <t>887494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5121400</v>
      </c>
      <c r="AC844" s="5" t="n">
        <v>5541900</v>
      </c>
      <c r="AD844" s="4" t="n">
        <v>7157</v>
      </c>
      <c r="AE844" s="4" t="n">
        <v>3371</v>
      </c>
      <c r="AF844" s="5" t="n">
        <v>3901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215.55</v>
      </c>
      <c r="AL844" s="4" t="n">
        <v>215.2</v>
      </c>
      <c r="AM844" s="5" t="n">
        <v>206.35</v>
      </c>
      <c r="AN844" s="4" t="n">
        <v>212.95</v>
      </c>
      <c r="AO844" s="4" t="n">
        <v>213.05</v>
      </c>
      <c r="AP844" s="3" t="n">
        <v>204.9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1.374527112232027</v>
      </c>
      <c r="E845" s="2" t="n">
        <v>-4.459509889289716</v>
      </c>
      <c r="F845" s="3" t="n">
        <v>-1.673068159625013</v>
      </c>
      <c r="G845" s="4" t="n">
        <v>7699</v>
      </c>
      <c r="H845" s="4" t="n">
        <v>12177</v>
      </c>
      <c r="I845" s="3" t="n">
        <v>5062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7.2011</v>
      </c>
      <c r="O845" s="8" t="n">
        <v>10.7213</v>
      </c>
      <c r="P845" s="3" t="n">
        <v>3.8943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38956</t>
        </is>
      </c>
      <c r="V845" s="10" t="inlineStr">
        <is>
          <t>72451</t>
        </is>
      </c>
      <c r="W845" s="3" t="inlineStr">
        <is>
          <t>29671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803.9</v>
      </c>
      <c r="AO845" s="4" t="n">
        <v>768.05</v>
      </c>
      <c r="AP845" s="3" t="n">
        <v>755.2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-0.8749386954389479</v>
      </c>
      <c r="E846" s="2" t="n">
        <v>-0.6807971659838833</v>
      </c>
      <c r="F846" s="3" t="n">
        <v>-2.624290126531829</v>
      </c>
      <c r="G846" s="4" t="n">
        <v>14283</v>
      </c>
      <c r="H846" s="4" t="n">
        <v>18889</v>
      </c>
      <c r="I846" s="3" t="n">
        <v>16835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29.9662</v>
      </c>
      <c r="O846" s="8" t="n">
        <v>24.1762</v>
      </c>
      <c r="P846" s="3" t="n">
        <v>34.1594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50153</t>
        </is>
      </c>
      <c r="V846" s="10" t="inlineStr">
        <is>
          <t>47816</t>
        </is>
      </c>
      <c r="W846" s="3" t="inlineStr">
        <is>
          <t>53730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200400</v>
      </c>
      <c r="AC846" s="5" t="n">
        <v>161100</v>
      </c>
      <c r="AD846" s="4" t="n">
        <v>2587</v>
      </c>
      <c r="AE846" s="4" t="n">
        <v>2000</v>
      </c>
      <c r="AF846" s="5" t="n">
        <v>1811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2522.4</v>
      </c>
      <c r="AL846" s="4" t="n">
        <v>2508.85</v>
      </c>
      <c r="AM846" s="5" t="n">
        <v>2442.15</v>
      </c>
      <c r="AN846" s="4" t="n">
        <v>2526.45</v>
      </c>
      <c r="AO846" s="4" t="n">
        <v>2509.25</v>
      </c>
      <c r="AP846" s="3" t="n">
        <v>2443.4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-2.175226586102723</v>
      </c>
      <c r="E847" s="2" t="n">
        <v>1.70299126444895</v>
      </c>
      <c r="F847" s="3" t="n">
        <v>0.4338018393197987</v>
      </c>
      <c r="G847" s="4" t="n">
        <v>64859</v>
      </c>
      <c r="H847" s="4" t="n">
        <v>54198</v>
      </c>
      <c r="I847" s="3" t="n">
        <v>97437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125.541</v>
      </c>
      <c r="O847" s="8" t="n">
        <v>101.8107</v>
      </c>
      <c r="P847" s="3" t="n">
        <v>249.0681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778261</t>
        </is>
      </c>
      <c r="V847" s="10" t="inlineStr">
        <is>
          <t>625381</t>
        </is>
      </c>
      <c r="W847" s="3" t="inlineStr">
        <is>
          <t>1464213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566.65</v>
      </c>
      <c r="AO847" s="4" t="n">
        <v>576.3</v>
      </c>
      <c r="AP847" s="3" t="n">
        <v>578.8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-0.8302583025830259</v>
      </c>
      <c r="E848" s="2" t="n">
        <v>-1.841860465116275</v>
      </c>
      <c r="F848" s="3" t="n">
        <v>-1.72479150871873</v>
      </c>
      <c r="G848" s="4" t="n">
        <v>280</v>
      </c>
      <c r="H848" s="4" t="n">
        <v>735</v>
      </c>
      <c r="I848" s="3" t="n">
        <v>268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0.0929</v>
      </c>
      <c r="O848" s="8" t="n">
        <v>0.3174</v>
      </c>
      <c r="P848" s="3" t="n">
        <v>0.1212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2477</t>
        </is>
      </c>
      <c r="V848" s="10" t="inlineStr">
        <is>
          <t>5644</t>
        </is>
      </c>
      <c r="W848" s="3" t="inlineStr">
        <is>
          <t>3724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268.75</v>
      </c>
      <c r="AO848" s="4" t="n">
        <v>263.8</v>
      </c>
      <c r="AP848" s="3" t="n">
        <v>259.25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-2.211302211302225</v>
      </c>
      <c r="E849" s="2" t="n">
        <v>1.774497487437197</v>
      </c>
      <c r="F849" s="3" t="n">
        <v>-3.687702515043971</v>
      </c>
      <c r="G849" s="4" t="n">
        <v>3659</v>
      </c>
      <c r="H849" s="4" t="n">
        <v>3868</v>
      </c>
      <c r="I849" s="3" t="n">
        <v>2906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4.9943</v>
      </c>
      <c r="O849" s="8" t="n">
        <v>4.808</v>
      </c>
      <c r="P849" s="3" t="n">
        <v>3.6495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81717</t>
        </is>
      </c>
      <c r="V849" s="10" t="inlineStr">
        <is>
          <t>70561</t>
        </is>
      </c>
      <c r="W849" s="3" t="inlineStr">
        <is>
          <t>63520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318.4</v>
      </c>
      <c r="AO849" s="4" t="n">
        <v>324.05</v>
      </c>
      <c r="AP849" s="3" t="n">
        <v>312.1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-1.314381782057152</v>
      </c>
      <c r="E850" s="2" t="n">
        <v>-4.038550886932488</v>
      </c>
      <c r="F850" s="3" t="n">
        <v>3.343223547814419</v>
      </c>
      <c r="G850" s="4" t="n">
        <v>51815</v>
      </c>
      <c r="H850" s="4" t="n">
        <v>99577</v>
      </c>
      <c r="I850" s="3" t="n">
        <v>130543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227.2371</v>
      </c>
      <c r="O850" s="8" t="n">
        <v>764.7425999999999</v>
      </c>
      <c r="P850" s="3" t="n">
        <v>908.8055000000001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219424</t>
        </is>
      </c>
      <c r="V850" s="10" t="inlineStr">
        <is>
          <t>1054827</t>
        </is>
      </c>
      <c r="W850" s="3" t="inlineStr">
        <is>
          <t>771359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1435800</v>
      </c>
      <c r="AC850" s="5" t="n">
        <v>58800</v>
      </c>
      <c r="AD850" s="4" t="n">
        <v>9454</v>
      </c>
      <c r="AE850" s="4" t="n">
        <v>15101</v>
      </c>
      <c r="AF850" s="5" t="n">
        <v>15453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4239.3</v>
      </c>
      <c r="AL850" s="4" t="n">
        <v>4068.15</v>
      </c>
      <c r="AM850" s="5" t="n">
        <v>4183.7</v>
      </c>
      <c r="AN850" s="4" t="n">
        <v>4197.05</v>
      </c>
      <c r="AO850" s="4" t="n">
        <v>4027.55</v>
      </c>
      <c r="AP850" s="3" t="n">
        <v>4162.2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0.1844551340012264</v>
      </c>
      <c r="E851" s="2" t="n">
        <v>-1.140794223826711</v>
      </c>
      <c r="F851" s="3" t="n">
        <v>-0.8399065147531405</v>
      </c>
      <c r="G851" s="4" t="n">
        <v>6045</v>
      </c>
      <c r="H851" s="4" t="n">
        <v>3172</v>
      </c>
      <c r="I851" s="3" t="n">
        <v>3425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7.585800000000001</v>
      </c>
      <c r="O851" s="8" t="n">
        <v>2.5619</v>
      </c>
      <c r="P851" s="3" t="n">
        <v>2.1762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31675</t>
        </is>
      </c>
      <c r="V851" s="10" t="inlineStr">
        <is>
          <t>10483</t>
        </is>
      </c>
      <c r="W851" s="3" t="inlineStr">
        <is>
          <t>7990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1385</v>
      </c>
      <c r="AO851" s="4" t="n">
        <v>1369.2</v>
      </c>
      <c r="AP851" s="3" t="n">
        <v>1357.7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-1.653886633588934</v>
      </c>
      <c r="E852" s="2" t="n">
        <v>0.7032563828160866</v>
      </c>
      <c r="F852" s="3" t="n">
        <v>-0.8957036587217384</v>
      </c>
      <c r="G852" s="4" t="n">
        <v>1087</v>
      </c>
      <c r="H852" s="4" t="n">
        <v>1303</v>
      </c>
      <c r="I852" s="3" t="n">
        <v>1519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0.3664</v>
      </c>
      <c r="O852" s="8" t="n">
        <v>0.6201</v>
      </c>
      <c r="P852" s="3" t="n">
        <v>0.6915000000000001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2967</t>
        </is>
      </c>
      <c r="V852" s="10" t="inlineStr">
        <is>
          <t>5824</t>
        </is>
      </c>
      <c r="W852" s="3" t="inlineStr">
        <is>
          <t>5245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654.1</v>
      </c>
      <c r="AO852" s="4" t="n">
        <v>658.7</v>
      </c>
      <c r="AP852" s="3" t="n">
        <v>652.8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-0.7021891780256047</v>
      </c>
      <c r="E853" s="2" t="n">
        <v>-0.8319467554076538</v>
      </c>
      <c r="F853" s="3" t="n">
        <v>-2.474832214765103</v>
      </c>
      <c r="G853" s="4" t="n">
        <v>1782</v>
      </c>
      <c r="H853" s="4" t="n">
        <v>1384</v>
      </c>
      <c r="I853" s="3" t="n">
        <v>2018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0.913</v>
      </c>
      <c r="O853" s="8" t="n">
        <v>0.7270000000000001</v>
      </c>
      <c r="P853" s="3" t="n">
        <v>1.0404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42374</t>
        </is>
      </c>
      <c r="V853" s="10" t="inlineStr">
        <is>
          <t>41853</t>
        </is>
      </c>
      <c r="W853" s="3" t="inlineStr">
        <is>
          <t>43867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120.2</v>
      </c>
      <c r="AO853" s="4" t="n">
        <v>119.2</v>
      </c>
      <c r="AP853" s="3" t="n">
        <v>116.25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-3.922751961375981</v>
      </c>
      <c r="E854" s="2" t="n">
        <v>0.9108040201005132</v>
      </c>
      <c r="F854" s="3" t="n">
        <v>-0.9648303765950895</v>
      </c>
      <c r="G854" s="4" t="n">
        <v>3561</v>
      </c>
      <c r="H854" s="4" t="n">
        <v>2410</v>
      </c>
      <c r="I854" s="3" t="n">
        <v>1213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1.2261</v>
      </c>
      <c r="O854" s="8" t="n">
        <v>0.898</v>
      </c>
      <c r="P854" s="3" t="n">
        <v>0.4365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44919</t>
        </is>
      </c>
      <c r="V854" s="10" t="inlineStr">
        <is>
          <t>31471</t>
        </is>
      </c>
      <c r="W854" s="3" t="inlineStr">
        <is>
          <t>14497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159.2</v>
      </c>
      <c r="AO854" s="4" t="n">
        <v>160.65</v>
      </c>
      <c r="AP854" s="3" t="n">
        <v>159.1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-0.9749960685642289</v>
      </c>
      <c r="E855" s="2" t="n">
        <v>-0.8416706368111907</v>
      </c>
      <c r="F855" s="3" t="n">
        <v>-0.5285073670723822</v>
      </c>
      <c r="G855" s="4" t="n">
        <v>8452</v>
      </c>
      <c r="H855" s="4" t="n">
        <v>4286</v>
      </c>
      <c r="I855" s="3" t="n">
        <v>8146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4.3975</v>
      </c>
      <c r="O855" s="8" t="n">
        <v>1.7534</v>
      </c>
      <c r="P855" s="3" t="n">
        <v>5.1856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79568</t>
        </is>
      </c>
      <c r="V855" s="10" t="inlineStr">
        <is>
          <t>33387</t>
        </is>
      </c>
      <c r="W855" s="3" t="inlineStr">
        <is>
          <t>105876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314.85</v>
      </c>
      <c r="AO855" s="4" t="n">
        <v>312.2</v>
      </c>
      <c r="AP855" s="3" t="n">
        <v>310.55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-0.6002400960384154</v>
      </c>
      <c r="E856" s="2" t="n">
        <v>0.1207729468599137</v>
      </c>
      <c r="F856" s="3" t="n">
        <v>-1.20627261761158</v>
      </c>
      <c r="G856" s="4" t="n">
        <v>427</v>
      </c>
      <c r="H856" s="4" t="n">
        <v>312</v>
      </c>
      <c r="I856" s="3" t="n">
        <v>632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0.236</v>
      </c>
      <c r="O856" s="8" t="n">
        <v>0.1782</v>
      </c>
      <c r="P856" s="3" t="n">
        <v>0.3204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41253</t>
        </is>
      </c>
      <c r="V856" s="10" t="inlineStr">
        <is>
          <t>33045</t>
        </is>
      </c>
      <c r="W856" s="3" t="inlineStr">
        <is>
          <t>43865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41.4</v>
      </c>
      <c r="AO856" s="4" t="n">
        <v>41.45</v>
      </c>
      <c r="AP856" s="3" t="n">
        <v>40.95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-1.956815114709862</v>
      </c>
      <c r="E857" s="2" t="n">
        <v>2.385868318421664</v>
      </c>
      <c r="F857" s="3" t="n">
        <v>-1.971767869146317</v>
      </c>
      <c r="G857" s="4" t="n">
        <v>4334</v>
      </c>
      <c r="H857" s="4" t="n">
        <v>4885</v>
      </c>
      <c r="I857" s="3" t="n">
        <v>3198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2.2131</v>
      </c>
      <c r="O857" s="8" t="n">
        <v>3.091</v>
      </c>
      <c r="P857" s="3" t="n">
        <v>2.2034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62137</t>
        </is>
      </c>
      <c r="V857" s="10" t="inlineStr">
        <is>
          <t>98029</t>
        </is>
      </c>
      <c r="W857" s="3" t="inlineStr">
        <is>
          <t>74331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217.95</v>
      </c>
      <c r="AO857" s="4" t="n">
        <v>223.15</v>
      </c>
      <c r="AP857" s="3" t="n">
        <v>218.75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4.998812633578711</v>
      </c>
      <c r="E858" s="2" t="n">
        <v>4.13886690037318</v>
      </c>
      <c r="F858" s="3" t="n">
        <v>-3.005212292322723</v>
      </c>
      <c r="G858" s="4" t="n">
        <v>298</v>
      </c>
      <c r="H858" s="4" t="n">
        <v>3070</v>
      </c>
      <c r="I858" s="3" t="n">
        <v>1066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1.2315</v>
      </c>
      <c r="O858" s="8" t="n">
        <v>20.025</v>
      </c>
      <c r="P858" s="3" t="n">
        <v>3.7039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1768.6</v>
      </c>
      <c r="AO858" s="4" t="n">
        <v>1841.8</v>
      </c>
      <c r="AP858" s="3" t="n">
        <v>1786.45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-1.930440331844274</v>
      </c>
      <c r="E859" s="2" t="n">
        <v>-0.7971368147063754</v>
      </c>
      <c r="F859" s="3" t="n">
        <v>0.6559527714004593</v>
      </c>
      <c r="G859" s="4" t="n">
        <v>110</v>
      </c>
      <c r="H859" s="4" t="n">
        <v>457</v>
      </c>
      <c r="I859" s="3" t="n">
        <v>349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0.06620000000000001</v>
      </c>
      <c r="O859" s="8" t="n">
        <v>0.2029</v>
      </c>
      <c r="P859" s="3" t="n">
        <v>0.3281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1757</t>
        </is>
      </c>
      <c r="V859" s="10" t="inlineStr">
        <is>
          <t>3274</t>
        </is>
      </c>
      <c r="W859" s="3" t="inlineStr">
        <is>
          <t>7509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307.35</v>
      </c>
      <c r="AO859" s="4" t="n">
        <v>304.9</v>
      </c>
      <c r="AP859" s="3" t="n">
        <v>306.9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-4.298642533936664</v>
      </c>
      <c r="E860" s="2" t="n">
        <v>4.964539007092203</v>
      </c>
      <c r="F860" s="3" t="n">
        <v>-4.954954954954945</v>
      </c>
      <c r="G860" s="4" t="n">
        <v>1829</v>
      </c>
      <c r="H860" s="4" t="n">
        <v>1431</v>
      </c>
      <c r="I860" s="3" t="n">
        <v>1945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0.7521</v>
      </c>
      <c r="O860" s="8" t="n">
        <v>0.5955</v>
      </c>
      <c r="P860" s="3" t="n">
        <v>0.9863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234071</t>
        </is>
      </c>
      <c r="V860" s="10" t="inlineStr">
        <is>
          <t>202866</t>
        </is>
      </c>
      <c r="W860" s="3" t="inlineStr">
        <is>
          <t>299948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21.15</v>
      </c>
      <c r="AO860" s="4" t="n">
        <v>22.2</v>
      </c>
      <c r="AP860" s="3" t="n">
        <v>21.1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-1.446878875568417</v>
      </c>
      <c r="E861" s="2" t="n">
        <v>-0.4823825503355728</v>
      </c>
      <c r="F861" s="3" t="n">
        <v>-3.582718651211802</v>
      </c>
      <c r="G861" s="4" t="n">
        <v>3697</v>
      </c>
      <c r="H861" s="4" t="n">
        <v>3296</v>
      </c>
      <c r="I861" s="3" t="n">
        <v>8949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3.2048</v>
      </c>
      <c r="O861" s="8" t="n">
        <v>1.9679</v>
      </c>
      <c r="P861" s="3" t="n">
        <v>18.4139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87578</t>
        </is>
      </c>
      <c r="V861" s="10" t="inlineStr">
        <is>
          <t>49589</t>
        </is>
      </c>
      <c r="W861" s="3" t="inlineStr">
        <is>
          <t>709770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238.4</v>
      </c>
      <c r="AO861" s="4" t="n">
        <v>237.25</v>
      </c>
      <c r="AP861" s="3" t="n">
        <v>228.75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-0.6146572104018967</v>
      </c>
      <c r="E862" s="2" t="n">
        <v>0.3805899143672747</v>
      </c>
      <c r="F862" s="3" t="n">
        <v>-0.3317535545023643</v>
      </c>
      <c r="G862" s="4" t="n">
        <v>2519</v>
      </c>
      <c r="H862" s="4" t="n">
        <v>1976</v>
      </c>
      <c r="I862" s="3" t="n">
        <v>2568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2.5276</v>
      </c>
      <c r="O862" s="8" t="n">
        <v>1.4009</v>
      </c>
      <c r="P862" s="3" t="n">
        <v>2.2157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115391</t>
        </is>
      </c>
      <c r="V862" s="10" t="inlineStr">
        <is>
          <t>70435</t>
        </is>
      </c>
      <c r="W862" s="3" t="inlineStr">
        <is>
          <t>124235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105.1</v>
      </c>
      <c r="AO862" s="4" t="n">
        <v>105.5</v>
      </c>
      <c r="AP862" s="3" t="n">
        <v>105.15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-1.982378854625548</v>
      </c>
      <c r="E863" s="2" t="n">
        <v>-2.022471910112356</v>
      </c>
      <c r="F863" s="3" t="n">
        <v>-0.9174311926605472</v>
      </c>
      <c r="G863" s="4" t="n">
        <v>49</v>
      </c>
      <c r="H863" s="4" t="n">
        <v>41</v>
      </c>
      <c r="I863" s="3" t="n">
        <v>36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0.0269</v>
      </c>
      <c r="O863" s="8" t="n">
        <v>0.0083</v>
      </c>
      <c r="P863" s="3" t="n">
        <v>0.0385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22.25</v>
      </c>
      <c r="AO863" s="4" t="n">
        <v>21.8</v>
      </c>
      <c r="AP863" s="3" t="n">
        <v>21.6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-3.70898716119828</v>
      </c>
      <c r="E864" s="2" t="n">
        <v>0.3703703703703704</v>
      </c>
      <c r="F864" s="3" t="n">
        <v>0.1476014760147518</v>
      </c>
      <c r="G864" s="4" t="n">
        <v>1646</v>
      </c>
      <c r="H864" s="4" t="n">
        <v>617</v>
      </c>
      <c r="I864" s="3" t="n">
        <v>1927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0.792</v>
      </c>
      <c r="O864" s="8" t="n">
        <v>0.4069</v>
      </c>
      <c r="P864" s="3" t="n">
        <v>1.7954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71653</t>
        </is>
      </c>
      <c r="V864" s="10" t="inlineStr">
        <is>
          <t>34364</t>
        </is>
      </c>
      <c r="W864" s="3" t="inlineStr">
        <is>
          <t>97135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67.5</v>
      </c>
      <c r="AO864" s="4" t="n">
        <v>67.75</v>
      </c>
      <c r="AP864" s="3" t="n">
        <v>67.84999999999999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-0.392464678178964</v>
      </c>
      <c r="E865" s="2" t="n">
        <v>0.06167129201357392</v>
      </c>
      <c r="F865" s="3" t="n">
        <v>-0.9210751583632971</v>
      </c>
      <c r="G865" s="4" t="n">
        <v>71546</v>
      </c>
      <c r="H865" s="4" t="n">
        <v>152673</v>
      </c>
      <c r="I865" s="3" t="n">
        <v>142644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348.8211</v>
      </c>
      <c r="O865" s="8" t="n">
        <v>636.9346</v>
      </c>
      <c r="P865" s="3" t="n">
        <v>497.6418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1215763</t>
        </is>
      </c>
      <c r="V865" s="10" t="inlineStr">
        <is>
          <t>2009683</t>
        </is>
      </c>
      <c r="W865" s="3" t="inlineStr">
        <is>
          <t>1646416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5636000</v>
      </c>
      <c r="AC865" s="5" t="n">
        <v>2955500</v>
      </c>
      <c r="AD865" s="4" t="n">
        <v>19290</v>
      </c>
      <c r="AE865" s="4" t="n">
        <v>22022</v>
      </c>
      <c r="AF865" s="5" t="n">
        <v>26856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1469.4</v>
      </c>
      <c r="AL865" s="4" t="n">
        <v>1470.5</v>
      </c>
      <c r="AM865" s="5" t="n">
        <v>1455.95</v>
      </c>
      <c r="AN865" s="4" t="n">
        <v>1459.35</v>
      </c>
      <c r="AO865" s="4" t="n">
        <v>1460.25</v>
      </c>
      <c r="AP865" s="3" t="n">
        <v>1446.8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-0.3938730853391751</v>
      </c>
      <c r="E866" s="2" t="n">
        <v>-0.1318101933216136</v>
      </c>
      <c r="F866" s="3" t="n">
        <v>0.8212347851591176</v>
      </c>
      <c r="G866" s="4" t="n">
        <v>95550</v>
      </c>
      <c r="H866" s="4" t="n">
        <v>66395</v>
      </c>
      <c r="I866" s="3" t="n">
        <v>71134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369.3843</v>
      </c>
      <c r="O866" s="8" t="n">
        <v>238.0146</v>
      </c>
      <c r="P866" s="3" t="n">
        <v>354.2177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5324756</t>
        </is>
      </c>
      <c r="V866" s="10" t="inlineStr">
        <is>
          <t>3904900</t>
        </is>
      </c>
      <c r="W866" s="3" t="inlineStr">
        <is>
          <t>5095350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11998600</v>
      </c>
      <c r="AC866" s="5" t="n">
        <v>3716200</v>
      </c>
      <c r="AD866" s="4" t="n">
        <v>9418</v>
      </c>
      <c r="AE866" s="4" t="n">
        <v>5664</v>
      </c>
      <c r="AF866" s="5" t="n">
        <v>5956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344.5</v>
      </c>
      <c r="AL866" s="4" t="n">
        <v>342.55</v>
      </c>
      <c r="AM866" s="5" t="n">
        <v>345.75</v>
      </c>
      <c r="AN866" s="4" t="n">
        <v>341.4</v>
      </c>
      <c r="AO866" s="4" t="n">
        <v>340.95</v>
      </c>
      <c r="AP866" s="3" t="n">
        <v>343.75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-0.3236245954692488</v>
      </c>
      <c r="E867" s="2" t="n">
        <v>-0.649350649350647</v>
      </c>
      <c r="F867" s="3" t="n">
        <v>-0.8169934640522877</v>
      </c>
      <c r="G867" s="4" t="n">
        <v>20270</v>
      </c>
      <c r="H867" s="4" t="n">
        <v>15570</v>
      </c>
      <c r="I867" s="3" t="n">
        <v>16463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41.2957</v>
      </c>
      <c r="O867" s="8" t="n">
        <v>26.1147</v>
      </c>
      <c r="P867" s="3" t="n">
        <v>25.9528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3918916</t>
        </is>
      </c>
      <c r="V867" s="10" t="inlineStr">
        <is>
          <t>2750840</t>
        </is>
      </c>
      <c r="W867" s="3" t="inlineStr">
        <is>
          <t>2907156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30.8</v>
      </c>
      <c r="AO867" s="4" t="n">
        <v>30.6</v>
      </c>
      <c r="AP867" s="3" t="n">
        <v>30.35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1.103033341689655</v>
      </c>
      <c r="E868" s="2" t="n">
        <v>1.512521696007926</v>
      </c>
      <c r="F868" s="3" t="n">
        <v>-1.905227161700038</v>
      </c>
      <c r="G868" s="4" t="n">
        <v>2604</v>
      </c>
      <c r="H868" s="4" t="n">
        <v>1377</v>
      </c>
      <c r="I868" s="3" t="n">
        <v>1626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0.909</v>
      </c>
      <c r="O868" s="8" t="n">
        <v>0.6121</v>
      </c>
      <c r="P868" s="3" t="n">
        <v>0.5504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9556</t>
        </is>
      </c>
      <c r="V868" s="10" t="inlineStr">
        <is>
          <t>7712</t>
        </is>
      </c>
      <c r="W868" s="3" t="inlineStr">
        <is>
          <t>7876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403.3</v>
      </c>
      <c r="AO868" s="4" t="n">
        <v>409.4</v>
      </c>
      <c r="AP868" s="3" t="n">
        <v>401.6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0.9708737864077635</v>
      </c>
      <c r="E869" s="2" t="n">
        <v>0</v>
      </c>
      <c r="F869" s="3" t="n">
        <v>3.846153846153849</v>
      </c>
      <c r="G869" s="4" t="n">
        <v>9</v>
      </c>
      <c r="H869" s="4" t="n">
        <v>7</v>
      </c>
      <c r="I869" s="3" t="n">
        <v>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0.0009</v>
      </c>
      <c r="O869" s="8" t="n">
        <v>0.0025</v>
      </c>
      <c r="P869" s="3" t="n">
        <v>0.0005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5.2</v>
      </c>
      <c r="AO869" s="4" t="n">
        <v>5.2</v>
      </c>
      <c r="AP869" s="3" t="n">
        <v>5.4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-0.7857236525768299</v>
      </c>
      <c r="E870" s="2" t="n">
        <v>-0.5562347861525024</v>
      </c>
      <c r="F870" s="3" t="n">
        <v>-0.8085596561960112</v>
      </c>
      <c r="G870" s="4" t="n">
        <v>1030</v>
      </c>
      <c r="H870" s="4" t="n">
        <v>1184</v>
      </c>
      <c r="I870" s="3" t="n">
        <v>1530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1.2735</v>
      </c>
      <c r="O870" s="8" t="n">
        <v>1.619</v>
      </c>
      <c r="P870" s="3" t="n">
        <v>2.8894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8667</t>
        </is>
      </c>
      <c r="V870" s="10" t="inlineStr">
        <is>
          <t>8123</t>
        </is>
      </c>
      <c r="W870" s="3" t="inlineStr">
        <is>
          <t>17921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907.89</v>
      </c>
      <c r="AO870" s="4" t="n">
        <v>902.84</v>
      </c>
      <c r="AP870" s="3" t="n">
        <v>895.54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-0.2922486152173144</v>
      </c>
      <c r="E871" s="2" t="n">
        <v>-1.097440441702731</v>
      </c>
      <c r="F871" s="3" t="n">
        <v>-1.619628519246011</v>
      </c>
      <c r="G871" s="4" t="n">
        <v>178525</v>
      </c>
      <c r="H871" s="4" t="n">
        <v>245143</v>
      </c>
      <c r="I871" s="3" t="n">
        <v>269401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910.0958000000001</v>
      </c>
      <c r="O871" s="8" t="n">
        <v>1076.9091</v>
      </c>
      <c r="P871" s="3" t="n">
        <v>1383.6121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4723117</t>
        </is>
      </c>
      <c r="V871" s="10" t="inlineStr">
        <is>
          <t>5485547</t>
        </is>
      </c>
      <c r="W871" s="3" t="inlineStr">
        <is>
          <t>5848165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11040800</v>
      </c>
      <c r="AC871" s="5" t="n">
        <v>5636800</v>
      </c>
      <c r="AD871" s="4" t="n">
        <v>35774</v>
      </c>
      <c r="AE871" s="4" t="n">
        <v>41766</v>
      </c>
      <c r="AF871" s="5" t="n">
        <v>50966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1450.5</v>
      </c>
      <c r="AL871" s="4" t="n">
        <v>1433.9</v>
      </c>
      <c r="AM871" s="5" t="n">
        <v>1409.2</v>
      </c>
      <c r="AN871" s="4" t="n">
        <v>1467.05</v>
      </c>
      <c r="AO871" s="4" t="n">
        <v>1450.95</v>
      </c>
      <c r="AP871" s="3" t="n">
        <v>1427.45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-4.570474296575441</v>
      </c>
      <c r="E872" s="2" t="n">
        <v>0.9739923324007917</v>
      </c>
      <c r="F872" s="3" t="n">
        <v>-2.022689698420839</v>
      </c>
      <c r="G872" s="4" t="n">
        <v>13328</v>
      </c>
      <c r="H872" s="4" t="n">
        <v>6734</v>
      </c>
      <c r="I872" s="3" t="n">
        <v>3830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24.9594</v>
      </c>
      <c r="O872" s="8" t="n">
        <v>15.2183</v>
      </c>
      <c r="P872" s="3" t="n">
        <v>4.4099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15904</t>
        </is>
      </c>
      <c r="V872" s="10" t="inlineStr">
        <is>
          <t>14092</t>
        </is>
      </c>
      <c r="W872" s="3" t="inlineStr">
        <is>
          <t>5473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4342.95</v>
      </c>
      <c r="AO872" s="4" t="n">
        <v>4385.25</v>
      </c>
      <c r="AP872" s="3" t="n">
        <v>4296.55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-4.922096317280446</v>
      </c>
      <c r="E873" s="2" t="n">
        <v>0.7821229050279415</v>
      </c>
      <c r="F873" s="3" t="n">
        <v>-1.219512195121955</v>
      </c>
      <c r="G873" s="4" t="n">
        <v>7714</v>
      </c>
      <c r="H873" s="4" t="n">
        <v>6790</v>
      </c>
      <c r="I873" s="3" t="n">
        <v>7280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14.3531</v>
      </c>
      <c r="O873" s="8" t="n">
        <v>9.688000000000001</v>
      </c>
      <c r="P873" s="3" t="n">
        <v>19.4199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803317</t>
        </is>
      </c>
      <c r="V873" s="10" t="inlineStr">
        <is>
          <t>424009</t>
        </is>
      </c>
      <c r="W873" s="3" t="inlineStr">
        <is>
          <t>1022990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134.25</v>
      </c>
      <c r="AO873" s="4" t="n">
        <v>135.3</v>
      </c>
      <c r="AP873" s="3" t="n">
        <v>133.65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-9.990862016448373</v>
      </c>
      <c r="E874" s="2" t="n">
        <v>-2.94416243654822</v>
      </c>
      <c r="F874" s="3" t="n">
        <v>1.394700139470014</v>
      </c>
      <c r="G874" s="4" t="n">
        <v>52189</v>
      </c>
      <c r="H874" s="4" t="n">
        <v>124780</v>
      </c>
      <c r="I874" s="3" t="n">
        <v>75024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1366.0851</v>
      </c>
      <c r="O874" s="8" t="n">
        <v>520.4221</v>
      </c>
      <c r="P874" s="3" t="n">
        <v>189.8537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57460220</t>
        </is>
      </c>
      <c r="V874" s="10" t="inlineStr">
        <is>
          <t>16819137</t>
        </is>
      </c>
      <c r="W874" s="3" t="inlineStr">
        <is>
          <t>6481492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147.75</v>
      </c>
      <c r="AO874" s="4" t="n">
        <v>143.4</v>
      </c>
      <c r="AP874" s="3" t="n">
        <v>145.4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1.318015851812268</v>
      </c>
      <c r="E875" s="2" t="n">
        <v>-6.135185022413638</v>
      </c>
      <c r="F875" s="3" t="n">
        <v>-0.5712145331960049</v>
      </c>
      <c r="G875" s="4" t="n">
        <v>2072</v>
      </c>
      <c r="H875" s="4" t="n">
        <v>6171</v>
      </c>
      <c r="I875" s="3" t="n">
        <v>1432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1.1278</v>
      </c>
      <c r="O875" s="8" t="n">
        <v>4.2915</v>
      </c>
      <c r="P875" s="3" t="n">
        <v>1.6031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12188</t>
        </is>
      </c>
      <c r="V875" s="10" t="inlineStr">
        <is>
          <t>45453</t>
        </is>
      </c>
      <c r="W875" s="3" t="inlineStr">
        <is>
          <t>23315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568.85</v>
      </c>
      <c r="AO875" s="4" t="n">
        <v>533.95</v>
      </c>
      <c r="AP875" s="3" t="n">
        <v>530.9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-4.988009592326142</v>
      </c>
      <c r="E876" s="2" t="n">
        <v>-4.988009592326142</v>
      </c>
      <c r="F876" s="3" t="n">
        <v>-4.988009592326142</v>
      </c>
      <c r="G876" s="4" t="n">
        <v>2</v>
      </c>
      <c r="H876" s="4" t="n">
        <v>2</v>
      </c>
      <c r="I876" s="3" t="n">
        <v>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</v>
      </c>
      <c r="O876" s="8" t="n">
        <v>0.001</v>
      </c>
      <c r="P876" s="3" t="n">
        <v>0.001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99.05</v>
      </c>
      <c r="AO876" s="4" t="n">
        <v>99.05</v>
      </c>
      <c r="AP876" s="3" t="n">
        <v>99.05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-0.1392835255445986</v>
      </c>
      <c r="E877" s="2" t="n">
        <v>-0.1394777951350145</v>
      </c>
      <c r="F877" s="3" t="n">
        <v>-0.5531035253366161</v>
      </c>
      <c r="G877" s="4" t="n">
        <v>14251</v>
      </c>
      <c r="H877" s="4" t="n">
        <v>23451</v>
      </c>
      <c r="I877" s="3" t="n">
        <v>16727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31.2752</v>
      </c>
      <c r="O877" s="8" t="n">
        <v>35.7407</v>
      </c>
      <c r="P877" s="3" t="n">
        <v>12.2204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237543</t>
        </is>
      </c>
      <c r="V877" s="10" t="inlineStr">
        <is>
          <t>263921</t>
        </is>
      </c>
      <c r="W877" s="3" t="inlineStr">
        <is>
          <t>70126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896.2</v>
      </c>
      <c r="AO877" s="4" t="n">
        <v>894.95</v>
      </c>
      <c r="AP877" s="3" t="n">
        <v>890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-1.687186502507988</v>
      </c>
      <c r="E878" s="2" t="n">
        <v>-1.345083487940633</v>
      </c>
      <c r="F878" s="3" t="n">
        <v>-0.2350728725905031</v>
      </c>
      <c r="G878" s="4" t="n">
        <v>634</v>
      </c>
      <c r="H878" s="4" t="n">
        <v>689</v>
      </c>
      <c r="I878" s="3" t="n">
        <v>762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0.4518</v>
      </c>
      <c r="O878" s="8" t="n">
        <v>0.4663</v>
      </c>
      <c r="P878" s="3" t="n">
        <v>0.7495000000000001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25085</t>
        </is>
      </c>
      <c r="V878" s="10" t="inlineStr">
        <is>
          <t>27830</t>
        </is>
      </c>
      <c r="W878" s="3" t="inlineStr">
        <is>
          <t>34257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107.8</v>
      </c>
      <c r="AO878" s="4" t="n">
        <v>106.35</v>
      </c>
      <c r="AP878" s="3" t="n">
        <v>106.1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-2.607076350093103</v>
      </c>
      <c r="E879" s="2" t="n">
        <v>2.103250478011461</v>
      </c>
      <c r="F879" s="3" t="n">
        <v>-0.9987515605493099</v>
      </c>
      <c r="G879" s="4" t="n">
        <v>2733</v>
      </c>
      <c r="H879" s="4" t="n">
        <v>2457</v>
      </c>
      <c r="I879" s="3" t="n">
        <v>1805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1.6664</v>
      </c>
      <c r="O879" s="8" t="n">
        <v>1.3254</v>
      </c>
      <c r="P879" s="3" t="n">
        <v>0.835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121875</t>
        </is>
      </c>
      <c r="V879" s="10" t="inlineStr">
        <is>
          <t>69206</t>
        </is>
      </c>
      <c r="W879" s="3" t="inlineStr">
        <is>
          <t>56435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78.45</v>
      </c>
      <c r="AO879" s="4" t="n">
        <v>80.09999999999999</v>
      </c>
      <c r="AP879" s="3" t="n">
        <v>79.3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8.163265306122437</v>
      </c>
      <c r="E880" s="2" t="n">
        <v>-1.886792452830182</v>
      </c>
      <c r="F880" s="3" t="n">
        <v>0</v>
      </c>
      <c r="G880" s="4" t="n">
        <v>1169</v>
      </c>
      <c r="H880" s="4" t="n">
        <v>5676</v>
      </c>
      <c r="I880" s="3" t="n">
        <v>3919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0.8197</v>
      </c>
      <c r="O880" s="8" t="n">
        <v>1.7728</v>
      </c>
      <c r="P880" s="3" t="n">
        <v>1.3219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1883264</t>
        </is>
      </c>
      <c r="V880" s="10" t="inlineStr">
        <is>
          <t>3716659</t>
        </is>
      </c>
      <c r="W880" s="3" t="inlineStr">
        <is>
          <t>2896079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2.65</v>
      </c>
      <c r="AO880" s="4" t="n">
        <v>2.6</v>
      </c>
      <c r="AP880" s="3" t="n">
        <v>2.6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-5.234899328859068</v>
      </c>
      <c r="E881" s="2" t="n">
        <v>-0.9206798866855403</v>
      </c>
      <c r="F881" s="3" t="n">
        <v>-3.431022158684783</v>
      </c>
      <c r="G881" s="4" t="n">
        <v>114602</v>
      </c>
      <c r="H881" s="4" t="n">
        <v>54675</v>
      </c>
      <c r="I881" s="3" t="n">
        <v>54275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426.905</v>
      </c>
      <c r="O881" s="8" t="n">
        <v>216.662</v>
      </c>
      <c r="P881" s="3" t="n">
        <v>193.4474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14928880</t>
        </is>
      </c>
      <c r="V881" s="10" t="inlineStr">
        <is>
          <t>7300072</t>
        </is>
      </c>
      <c r="W881" s="3" t="inlineStr">
        <is>
          <t>7455312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70.59999999999999</v>
      </c>
      <c r="AO881" s="4" t="n">
        <v>69.95</v>
      </c>
      <c r="AP881" s="3" t="n">
        <v>67.55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-1.095322676139724</v>
      </c>
      <c r="E882" s="2" t="n">
        <v>-1.197246333433104</v>
      </c>
      <c r="F882" s="3" t="n">
        <v>-1.878218721599529</v>
      </c>
      <c r="G882" s="4" t="n">
        <v>70938</v>
      </c>
      <c r="H882" s="4" t="n">
        <v>76960</v>
      </c>
      <c r="I882" s="3" t="n">
        <v>82299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216.6799</v>
      </c>
      <c r="O882" s="8" t="n">
        <v>205.0901</v>
      </c>
      <c r="P882" s="3" t="n">
        <v>228.3231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5587990</t>
        </is>
      </c>
      <c r="V882" s="10" t="inlineStr">
        <is>
          <t>6034443</t>
        </is>
      </c>
      <c r="W882" s="3" t="inlineStr">
        <is>
          <t>6502868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43519125</v>
      </c>
      <c r="AC882" s="5" t="n">
        <v>33778875</v>
      </c>
      <c r="AD882" s="4" t="n">
        <v>9374</v>
      </c>
      <c r="AE882" s="4" t="n">
        <v>13656</v>
      </c>
      <c r="AF882" s="5" t="n">
        <v>14538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168.1</v>
      </c>
      <c r="AL882" s="4" t="n">
        <v>166.2</v>
      </c>
      <c r="AM882" s="5" t="n">
        <v>162.9</v>
      </c>
      <c r="AN882" s="4" t="n">
        <v>167.05</v>
      </c>
      <c r="AO882" s="4" t="n">
        <v>165.05</v>
      </c>
      <c r="AP882" s="3" t="n">
        <v>161.95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-2.244759972954702</v>
      </c>
      <c r="E883" s="2" t="n">
        <v>0.9406556923502655</v>
      </c>
      <c r="F883" s="3" t="n">
        <v>-1.671919967109777</v>
      </c>
      <c r="G883" s="4" t="n">
        <v>7828</v>
      </c>
      <c r="H883" s="4" t="n">
        <v>8102</v>
      </c>
      <c r="I883" s="3" t="n">
        <v>5067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6.3675</v>
      </c>
      <c r="O883" s="8" t="n">
        <v>6.597799999999999</v>
      </c>
      <c r="P883" s="3" t="n">
        <v>3.507200000000001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108651</t>
        </is>
      </c>
      <c r="V883" s="10" t="inlineStr">
        <is>
          <t>60482</t>
        </is>
      </c>
      <c r="W883" s="3" t="inlineStr">
        <is>
          <t>58164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361.45</v>
      </c>
      <c r="AO883" s="4" t="n">
        <v>364.85</v>
      </c>
      <c r="AP883" s="3" t="n">
        <v>358.75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-3.225225225225222</v>
      </c>
      <c r="E884" s="2" t="n">
        <v>-2.411096630050278</v>
      </c>
      <c r="F884" s="3" t="n">
        <v>-2.928550987312786</v>
      </c>
      <c r="G884" s="4" t="n">
        <v>21749</v>
      </c>
      <c r="H884" s="4" t="n">
        <v>15985</v>
      </c>
      <c r="I884" s="3" t="n">
        <v>37220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14.7202</v>
      </c>
      <c r="O884" s="8" t="n">
        <v>8.1198</v>
      </c>
      <c r="P884" s="3" t="n">
        <v>32.1559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120413</t>
        </is>
      </c>
      <c r="V884" s="10" t="inlineStr">
        <is>
          <t>74285</t>
        </is>
      </c>
      <c r="W884" s="3" t="inlineStr">
        <is>
          <t>188258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537.1</v>
      </c>
      <c r="AO884" s="4" t="n">
        <v>524.15</v>
      </c>
      <c r="AP884" s="3" t="n">
        <v>508.8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1.785438840043197</v>
      </c>
      <c r="E885" s="2" t="n">
        <v>-1.951127107406706</v>
      </c>
      <c r="F885" s="3" t="n">
        <v>-3.446676970633687</v>
      </c>
      <c r="G885" s="4" t="n">
        <v>22225</v>
      </c>
      <c r="H885" s="4" t="n">
        <v>86044</v>
      </c>
      <c r="I885" s="3" t="n">
        <v>49446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55.2024</v>
      </c>
      <c r="O885" s="8" t="n">
        <v>268.2653</v>
      </c>
      <c r="P885" s="3" t="n">
        <v>81.1247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233955</t>
        </is>
      </c>
      <c r="V885" s="10" t="inlineStr">
        <is>
          <t>239497</t>
        </is>
      </c>
      <c r="W885" s="3" t="inlineStr">
        <is>
          <t>254274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945100</v>
      </c>
      <c r="AC885" s="5" t="n">
        <v>177450</v>
      </c>
      <c r="AD885" s="4" t="n">
        <v>1628</v>
      </c>
      <c r="AE885" s="4" t="n">
        <v>7247</v>
      </c>
      <c r="AF885" s="5" t="n">
        <v>3540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1328.55</v>
      </c>
      <c r="AL885" s="4" t="n">
        <v>1304.05</v>
      </c>
      <c r="AM885" s="5" t="n">
        <v>1254.45</v>
      </c>
      <c r="AN885" s="4" t="n">
        <v>1319.75</v>
      </c>
      <c r="AO885" s="4" t="n">
        <v>1294</v>
      </c>
      <c r="AP885" s="3" t="n">
        <v>1249.4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-5.21378708551483</v>
      </c>
      <c r="E886" s="2" t="n">
        <v>0.7825086306098912</v>
      </c>
      <c r="F886" s="3" t="n">
        <v>-0.04567252797442079</v>
      </c>
      <c r="G886" s="4" t="n">
        <v>18555</v>
      </c>
      <c r="H886" s="4" t="n">
        <v>6952</v>
      </c>
      <c r="I886" s="3" t="n">
        <v>7063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29.5855</v>
      </c>
      <c r="O886" s="8" t="n">
        <v>10.7479</v>
      </c>
      <c r="P886" s="3" t="n">
        <v>20.7063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762659</t>
        </is>
      </c>
      <c r="V886" s="10" t="inlineStr">
        <is>
          <t>196251</t>
        </is>
      </c>
      <c r="W886" s="3" t="inlineStr">
        <is>
          <t>212822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217.25</v>
      </c>
      <c r="AO886" s="4" t="n">
        <v>218.95</v>
      </c>
      <c r="AP886" s="3" t="n">
        <v>218.85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-1.783264746227725</v>
      </c>
      <c r="E887" s="2" t="n">
        <v>1.536312849162023</v>
      </c>
      <c r="F887" s="3" t="n">
        <v>-10.31636863823934</v>
      </c>
      <c r="G887" s="4" t="n">
        <v>73362</v>
      </c>
      <c r="H887" s="4" t="n">
        <v>58190</v>
      </c>
      <c r="I887" s="3" t="n">
        <v>417482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188.9293</v>
      </c>
      <c r="O887" s="8" t="n">
        <v>171.1422</v>
      </c>
      <c r="P887" s="3" t="n">
        <v>2459.1851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10199864</t>
        </is>
      </c>
      <c r="V887" s="10" t="inlineStr">
        <is>
          <t>8649224</t>
        </is>
      </c>
      <c r="W887" s="3" t="inlineStr">
        <is>
          <t>163791045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71.59999999999999</v>
      </c>
      <c r="AO887" s="4" t="n">
        <v>72.7</v>
      </c>
      <c r="AP887" s="3" t="n">
        <v>65.2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-2.007959479015903</v>
      </c>
      <c r="E888" s="2" t="n">
        <v>0.5538120731031936</v>
      </c>
      <c r="F888" s="3" t="n">
        <v>-0.6792729943088021</v>
      </c>
      <c r="G888" s="4" t="n">
        <v>74835</v>
      </c>
      <c r="H888" s="4" t="n">
        <v>68829</v>
      </c>
      <c r="I888" s="3" t="n">
        <v>85220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220.5782</v>
      </c>
      <c r="O888" s="8" t="n">
        <v>230.9668</v>
      </c>
      <c r="P888" s="3" t="n">
        <v>293.0125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2745748</t>
        </is>
      </c>
      <c r="V888" s="10" t="inlineStr">
        <is>
          <t>2214868</t>
        </is>
      </c>
      <c r="W888" s="3" t="inlineStr">
        <is>
          <t>3312692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270.85</v>
      </c>
      <c r="AO888" s="4" t="n">
        <v>272.35</v>
      </c>
      <c r="AP888" s="3" t="n">
        <v>270.5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-1.648127128263345</v>
      </c>
      <c r="E889" s="2" t="n">
        <v>-3.711568645554411</v>
      </c>
      <c r="F889" s="3" t="n">
        <v>-1.682807555853886</v>
      </c>
      <c r="G889" s="4" t="n">
        <v>88409</v>
      </c>
      <c r="H889" s="4" t="n">
        <v>180018</v>
      </c>
      <c r="I889" s="3" t="n">
        <v>79670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316.1612</v>
      </c>
      <c r="O889" s="8" t="n">
        <v>750.0496000000001</v>
      </c>
      <c r="P889" s="3" t="n">
        <v>241.4872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1072339</t>
        </is>
      </c>
      <c r="V889" s="10" t="inlineStr">
        <is>
          <t>1353916</t>
        </is>
      </c>
      <c r="W889" s="3" t="inlineStr">
        <is>
          <t>631065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2369500</v>
      </c>
      <c r="AC889" s="5" t="n">
        <v>2757125</v>
      </c>
      <c r="AD889" s="4" t="n">
        <v>8065</v>
      </c>
      <c r="AE889" s="4" t="n">
        <v>18700</v>
      </c>
      <c r="AF889" s="5" t="n">
        <v>10242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1092.95</v>
      </c>
      <c r="AL889" s="4" t="n">
        <v>1052.4</v>
      </c>
      <c r="AM889" s="5" t="n">
        <v>1033.35</v>
      </c>
      <c r="AN889" s="4" t="n">
        <v>1083.1</v>
      </c>
      <c r="AO889" s="4" t="n">
        <v>1042.9</v>
      </c>
      <c r="AP889" s="3" t="n">
        <v>1025.35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-2.329991872121382</v>
      </c>
      <c r="E890" s="2" t="n">
        <v>0.02773925104022822</v>
      </c>
      <c r="F890" s="3" t="n">
        <v>-2.052135330005556</v>
      </c>
      <c r="G890" s="4" t="n">
        <v>358991</v>
      </c>
      <c r="H890" s="4" t="n">
        <v>251950</v>
      </c>
      <c r="I890" s="3" t="n">
        <v>236540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1442.9972</v>
      </c>
      <c r="O890" s="8" t="n">
        <v>985.0342000000001</v>
      </c>
      <c r="P890" s="3" t="n">
        <v>778.9916000000001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27323294</t>
        </is>
      </c>
      <c r="V890" s="10" t="inlineStr">
        <is>
          <t>11992367</t>
        </is>
      </c>
      <c r="W890" s="3" t="inlineStr">
        <is>
          <t>13824672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180.25</v>
      </c>
      <c r="AO890" s="4" t="n">
        <v>180.3</v>
      </c>
      <c r="AP890" s="3" t="n">
        <v>176.6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4.990193942035309</v>
      </c>
      <c r="E891" s="2" t="n">
        <v>4.9813200498132</v>
      </c>
      <c r="F891" s="3" t="n">
        <v>-2.846975088967978</v>
      </c>
      <c r="G891" s="4" t="n">
        <v>329</v>
      </c>
      <c r="H891" s="4" t="n">
        <v>243</v>
      </c>
      <c r="I891" s="3" t="n">
        <v>1703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1.4938</v>
      </c>
      <c r="O891" s="8" t="n">
        <v>1.0872</v>
      </c>
      <c r="P891" s="3" t="n">
        <v>4.6048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240.9</v>
      </c>
      <c r="AO891" s="4" t="n">
        <v>252.9</v>
      </c>
      <c r="AP891" s="3" t="n">
        <v>245.7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-3.062500000000004</v>
      </c>
      <c r="E892" s="2" t="n">
        <v>-1.353965183752414</v>
      </c>
      <c r="F892" s="3" t="n">
        <v>-0.9803921568627451</v>
      </c>
      <c r="G892" s="4" t="n">
        <v>703</v>
      </c>
      <c r="H892" s="4" t="n">
        <v>725</v>
      </c>
      <c r="I892" s="3" t="n">
        <v>448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0.7768</v>
      </c>
      <c r="O892" s="8" t="n">
        <v>0.596</v>
      </c>
      <c r="P892" s="3" t="n">
        <v>0.4259000000000001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55556</t>
        </is>
      </c>
      <c r="V892" s="10" t="inlineStr">
        <is>
          <t>28013</t>
        </is>
      </c>
      <c r="W892" s="3" t="inlineStr">
        <is>
          <t>11172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77.55</v>
      </c>
      <c r="AO892" s="4" t="n">
        <v>76.5</v>
      </c>
      <c r="AP892" s="3" t="n">
        <v>75.75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-2.229166666666664</v>
      </c>
      <c r="E893" s="2" t="n">
        <v>-0.4155124653739588</v>
      </c>
      <c r="F893" s="3" t="n">
        <v>-2.514175671338397</v>
      </c>
      <c r="G893" s="4" t="n">
        <v>8823</v>
      </c>
      <c r="H893" s="4" t="n">
        <v>8924</v>
      </c>
      <c r="I893" s="3" t="n">
        <v>6820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6.7227</v>
      </c>
      <c r="O893" s="8" t="n">
        <v>7.0889</v>
      </c>
      <c r="P893" s="3" t="n">
        <v>5.6111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90196</t>
        </is>
      </c>
      <c r="V893" s="10" t="inlineStr">
        <is>
          <t>90743</t>
        </is>
      </c>
      <c r="W893" s="3" t="inlineStr">
        <is>
          <t>79174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469.3</v>
      </c>
      <c r="AO893" s="4" t="n">
        <v>467.35</v>
      </c>
      <c r="AP893" s="3" t="n">
        <v>455.6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-0.1308810360267335</v>
      </c>
      <c r="E894" s="2" t="n">
        <v>-1.993378397020269</v>
      </c>
      <c r="F894" s="3" t="n">
        <v>0.3941164050953557</v>
      </c>
      <c r="G894" s="4" t="n">
        <v>7382</v>
      </c>
      <c r="H894" s="4" t="n">
        <v>9041</v>
      </c>
      <c r="I894" s="3" t="n">
        <v>9068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10.5633</v>
      </c>
      <c r="O894" s="8" t="n">
        <v>15.4525</v>
      </c>
      <c r="P894" s="3" t="n">
        <v>40.6052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65202</t>
        </is>
      </c>
      <c r="V894" s="10" t="inlineStr">
        <is>
          <t>89386</t>
        </is>
      </c>
      <c r="W894" s="3" t="inlineStr">
        <is>
          <t>385257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724.9</v>
      </c>
      <c r="AO894" s="4" t="n">
        <v>710.45</v>
      </c>
      <c r="AP894" s="3" t="n">
        <v>713.25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-2.901430842607307</v>
      </c>
      <c r="E895" s="2" t="n">
        <v>0.163733115022504</v>
      </c>
      <c r="F895" s="3" t="n">
        <v>1.144258275439318</v>
      </c>
      <c r="G895" s="4" t="n">
        <v>914</v>
      </c>
      <c r="H895" s="4" t="n">
        <v>487</v>
      </c>
      <c r="I895" s="3" t="n">
        <v>420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0.5743</v>
      </c>
      <c r="O895" s="8" t="n">
        <v>0.2644</v>
      </c>
      <c r="P895" s="3" t="n">
        <v>0.2239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30613</t>
        </is>
      </c>
      <c r="V895" s="10" t="inlineStr">
        <is>
          <t>12109</t>
        </is>
      </c>
      <c r="W895" s="3" t="inlineStr">
        <is>
          <t>10574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122.15</v>
      </c>
      <c r="AO895" s="4" t="n">
        <v>122.35</v>
      </c>
      <c r="AP895" s="3" t="n">
        <v>123.75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-2.713451261444136</v>
      </c>
      <c r="E896" s="2" t="n">
        <v>-0.02129109180718787</v>
      </c>
      <c r="F896" s="3" t="n">
        <v>-15.95894203330636</v>
      </c>
      <c r="G896" s="4" t="n">
        <v>12011</v>
      </c>
      <c r="H896" s="4" t="n">
        <v>10986</v>
      </c>
      <c r="I896" s="3" t="n">
        <v>55969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13.8084</v>
      </c>
      <c r="O896" s="8" t="n">
        <v>13.5197</v>
      </c>
      <c r="P896" s="3" t="n">
        <v>85.5206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44525</t>
        </is>
      </c>
      <c r="V896" s="10" t="inlineStr">
        <is>
          <t>50290</t>
        </is>
      </c>
      <c r="W896" s="3" t="inlineStr">
        <is>
          <t>245455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1174.2</v>
      </c>
      <c r="AO896" s="4" t="n">
        <v>1173.95</v>
      </c>
      <c r="AP896" s="3" t="n">
        <v>986.6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-1.432291666666672</v>
      </c>
      <c r="E897" s="2" t="n">
        <v>5.107881990312634</v>
      </c>
      <c r="F897" s="3" t="n">
        <v>-3.016338500209463</v>
      </c>
      <c r="G897" s="4" t="n">
        <v>3403</v>
      </c>
      <c r="H897" s="4" t="n">
        <v>13162</v>
      </c>
      <c r="I897" s="3" t="n">
        <v>5058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4.7913</v>
      </c>
      <c r="O897" s="8" t="n">
        <v>15.7151</v>
      </c>
      <c r="P897" s="3" t="n">
        <v>3.3391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268241</t>
        </is>
      </c>
      <c r="V897" s="10" t="inlineStr">
        <is>
          <t>516875</t>
        </is>
      </c>
      <c r="W897" s="3" t="inlineStr">
        <is>
          <t>109964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113.55</v>
      </c>
      <c r="AO897" s="4" t="n">
        <v>119.35</v>
      </c>
      <c r="AP897" s="3" t="n">
        <v>115.75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-0.4148230088495536</v>
      </c>
      <c r="E898" s="2" t="n">
        <v>-0.8331019161343992</v>
      </c>
      <c r="F898" s="3" t="n">
        <v>-1.960235228227395</v>
      </c>
      <c r="G898" s="4" t="n">
        <v>16879</v>
      </c>
      <c r="H898" s="4" t="n">
        <v>22256</v>
      </c>
      <c r="I898" s="3" t="n">
        <v>52161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22.488</v>
      </c>
      <c r="O898" s="8" t="n">
        <v>32.603</v>
      </c>
      <c r="P898" s="3" t="n">
        <v>52.147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4040896</t>
        </is>
      </c>
      <c r="V898" s="10" t="inlineStr">
        <is>
          <t>7629949</t>
        </is>
      </c>
      <c r="W898" s="3" t="inlineStr">
        <is>
          <t>12635386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36.01</v>
      </c>
      <c r="AO898" s="4" t="n">
        <v>35.71</v>
      </c>
      <c r="AP898" s="3" t="n">
        <v>35.01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-0.5793742757821553</v>
      </c>
      <c r="E899" s="2" t="n">
        <v>0.4545454545454519</v>
      </c>
      <c r="F899" s="3" t="n">
        <v>-1.647522914491232</v>
      </c>
      <c r="G899" s="4" t="n">
        <v>123935</v>
      </c>
      <c r="H899" s="4" t="n">
        <v>142521</v>
      </c>
      <c r="I899" s="3" t="n">
        <v>249826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400.171</v>
      </c>
      <c r="O899" s="8" t="n">
        <v>448.4393</v>
      </c>
      <c r="P899" s="3" t="n">
        <v>871.7237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6151658</t>
        </is>
      </c>
      <c r="V899" s="10" t="inlineStr">
        <is>
          <t>6450201</t>
        </is>
      </c>
      <c r="W899" s="3" t="inlineStr">
        <is>
          <t>13185367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24099200</v>
      </c>
      <c r="AC899" s="5" t="n">
        <v>7603200</v>
      </c>
      <c r="AD899" s="4" t="n">
        <v>22024</v>
      </c>
      <c r="AE899" s="4" t="n">
        <v>23720</v>
      </c>
      <c r="AF899" s="5" t="n">
        <v>31778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425.8</v>
      </c>
      <c r="AL899" s="4" t="n">
        <v>426.5</v>
      </c>
      <c r="AM899" s="5" t="n">
        <v>419.8</v>
      </c>
      <c r="AN899" s="4" t="n">
        <v>429</v>
      </c>
      <c r="AO899" s="4" t="n">
        <v>430.95</v>
      </c>
      <c r="AP899" s="3" t="n">
        <v>423.85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-1.471790678659032</v>
      </c>
      <c r="E900" s="2" t="n">
        <v>-1.629573745756311</v>
      </c>
      <c r="F900" s="3" t="n">
        <v>0.03834649896464453</v>
      </c>
      <c r="G900" s="4" t="n">
        <v>2281</v>
      </c>
      <c r="H900" s="4" t="n">
        <v>2128</v>
      </c>
      <c r="I900" s="3" t="n">
        <v>2493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2.5387</v>
      </c>
      <c r="O900" s="8" t="n">
        <v>1.6342</v>
      </c>
      <c r="P900" s="3" t="n">
        <v>3.1722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19302</t>
        </is>
      </c>
      <c r="V900" s="10" t="inlineStr">
        <is>
          <t>12320</t>
        </is>
      </c>
      <c r="W900" s="3" t="inlineStr">
        <is>
          <t>19033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662.75</v>
      </c>
      <c r="AO900" s="4" t="n">
        <v>651.95</v>
      </c>
      <c r="AP900" s="3" t="n">
        <v>652.2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0.6738208135762387</v>
      </c>
      <c r="E901" s="2" t="n">
        <v>-2.739216658403559</v>
      </c>
      <c r="F901" s="3" t="n">
        <v>0.4587740537785024</v>
      </c>
      <c r="G901" s="4" t="n">
        <v>24275</v>
      </c>
      <c r="H901" s="4" t="n">
        <v>68140</v>
      </c>
      <c r="I901" s="3" t="n">
        <v>40490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42.1771</v>
      </c>
      <c r="O901" s="8" t="n">
        <v>125.5101</v>
      </c>
      <c r="P901" s="3" t="n">
        <v>66.4648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404238</t>
        </is>
      </c>
      <c r="V901" s="10" t="inlineStr">
        <is>
          <t>925835</t>
        </is>
      </c>
      <c r="W901" s="3" t="inlineStr">
        <is>
          <t>437383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403.4</v>
      </c>
      <c r="AO901" s="4" t="n">
        <v>392.35</v>
      </c>
      <c r="AP901" s="3" t="n">
        <v>394.15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-0.8990719257540464</v>
      </c>
      <c r="E902" s="2" t="n">
        <v>-0.351185250219504</v>
      </c>
      <c r="F902" s="3" t="n">
        <v>-2.202643171806168</v>
      </c>
      <c r="G902" s="4" t="n">
        <v>522</v>
      </c>
      <c r="H902" s="4" t="n">
        <v>313</v>
      </c>
      <c r="I902" s="3" t="n">
        <v>1671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0.207</v>
      </c>
      <c r="O902" s="8" t="n">
        <v>0.07480000000000001</v>
      </c>
      <c r="P902" s="3" t="n">
        <v>0.6107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41601</t>
        </is>
      </c>
      <c r="V902" s="10" t="inlineStr">
        <is>
          <t>18938</t>
        </is>
      </c>
      <c r="W902" s="3" t="inlineStr">
        <is>
          <t>172314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34.17</v>
      </c>
      <c r="AO902" s="4" t="n">
        <v>34.05</v>
      </c>
      <c r="AP902" s="3" t="n">
        <v>33.3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-1.490093335516624</v>
      </c>
      <c r="E903" s="2" t="n">
        <v>-3.125000000000011</v>
      </c>
      <c r="F903" s="3" t="n">
        <v>4.135209334248461</v>
      </c>
      <c r="G903" s="4" t="n">
        <v>23204</v>
      </c>
      <c r="H903" s="4" t="n">
        <v>29276</v>
      </c>
      <c r="I903" s="3" t="n">
        <v>92529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33.2585</v>
      </c>
      <c r="O903" s="8" t="n">
        <v>44.9334</v>
      </c>
      <c r="P903" s="3" t="n">
        <v>228.5087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246992</t>
        </is>
      </c>
      <c r="V903" s="10" t="inlineStr">
        <is>
          <t>361943</t>
        </is>
      </c>
      <c r="W903" s="3" t="inlineStr">
        <is>
          <t>595894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300.8</v>
      </c>
      <c r="AO903" s="4" t="n">
        <v>291.4</v>
      </c>
      <c r="AP903" s="3" t="n">
        <v>303.45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-1.762114537444928</v>
      </c>
      <c r="E904" s="2" t="n">
        <v>0.896860986547082</v>
      </c>
      <c r="F904" s="3" t="n">
        <v>-0.4444444444444507</v>
      </c>
      <c r="G904" s="4" t="n">
        <v>1423</v>
      </c>
      <c r="H904" s="4" t="n">
        <v>1240</v>
      </c>
      <c r="I904" s="3" t="n">
        <v>1375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0.3658</v>
      </c>
      <c r="O904" s="8" t="n">
        <v>0.3088</v>
      </c>
      <c r="P904" s="3" t="n">
        <v>0.4094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253071</t>
        </is>
      </c>
      <c r="V904" s="10" t="inlineStr">
        <is>
          <t>192988</t>
        </is>
      </c>
      <c r="W904" s="3" t="inlineStr">
        <is>
          <t>251390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11.15</v>
      </c>
      <c r="AO904" s="4" t="n">
        <v>11.25</v>
      </c>
      <c r="AP904" s="3" t="n">
        <v>11.2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-5.797101449275365</v>
      </c>
      <c r="E905" s="2" t="n">
        <v>-2.544378698224859</v>
      </c>
      <c r="F905" s="3" t="n">
        <v>-1.578627808136002</v>
      </c>
      <c r="G905" s="4" t="n">
        <v>245</v>
      </c>
      <c r="H905" s="4" t="n">
        <v>166</v>
      </c>
      <c r="I905" s="3" t="n">
        <v>314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0.2229</v>
      </c>
      <c r="O905" s="8" t="n">
        <v>0.1124</v>
      </c>
      <c r="P905" s="3" t="n">
        <v>0.1659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10225</t>
        </is>
      </c>
      <c r="V905" s="10" t="inlineStr">
        <is>
          <t>5266</t>
        </is>
      </c>
      <c r="W905" s="3" t="inlineStr">
        <is>
          <t>5197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169</v>
      </c>
      <c r="AO905" s="4" t="n">
        <v>164.7</v>
      </c>
      <c r="AP905" s="3" t="n">
        <v>162.1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0.08470654671802204</v>
      </c>
      <c r="E906" s="2" t="n">
        <v>-0.05250495662464228</v>
      </c>
      <c r="F906" s="3" t="n">
        <v>0.2806962521561806</v>
      </c>
      <c r="G906" s="4" t="n">
        <v>16</v>
      </c>
      <c r="H906" s="4" t="n">
        <v>16</v>
      </c>
      <c r="I906" s="3" t="n">
        <v>21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0.0388</v>
      </c>
      <c r="O906" s="8" t="n">
        <v>0.0173</v>
      </c>
      <c r="P906" s="3" t="n">
        <v>0.032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54</t>
        </is>
      </c>
      <c r="V906" s="10" t="inlineStr">
        <is>
          <t>12</t>
        </is>
      </c>
      <c r="W906" s="3" t="inlineStr">
        <is>
          <t>42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6380.35</v>
      </c>
      <c r="AO906" s="4" t="n">
        <v>6377</v>
      </c>
      <c r="AP906" s="3" t="n">
        <v>6394.9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-4.999999999999996</v>
      </c>
      <c r="E907" s="2" t="n">
        <v>1.793382514864557</v>
      </c>
      <c r="F907" s="3" t="n">
        <v>-3.405941129544743</v>
      </c>
      <c r="G907" s="4" t="n">
        <v>1156</v>
      </c>
      <c r="H907" s="4" t="n">
        <v>1363</v>
      </c>
      <c r="I907" s="3" t="n">
        <v>746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13.5653</v>
      </c>
      <c r="O907" s="8" t="n">
        <v>14.0521</v>
      </c>
      <c r="P907" s="3" t="n">
        <v>6.9638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7265.6</v>
      </c>
      <c r="AO907" s="4" t="n">
        <v>7395.9</v>
      </c>
      <c r="AP907" s="3" t="n">
        <v>7144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-0.7347069158281461</v>
      </c>
      <c r="E908" s="2" t="n">
        <v>2.960579243765081</v>
      </c>
      <c r="F908" s="3" t="n">
        <v>-3.531801844038135</v>
      </c>
      <c r="G908" s="4" t="n">
        <v>1917</v>
      </c>
      <c r="H908" s="4" t="n">
        <v>7815</v>
      </c>
      <c r="I908" s="3" t="n">
        <v>1952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0.8876999999999999</v>
      </c>
      <c r="O908" s="8" t="n">
        <v>2.3101</v>
      </c>
      <c r="P908" s="3" t="n">
        <v>1.3772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16594</t>
        </is>
      </c>
      <c r="V908" s="10" t="inlineStr">
        <is>
          <t>34530</t>
        </is>
      </c>
      <c r="W908" s="3" t="inlineStr">
        <is>
          <t>24769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310.75</v>
      </c>
      <c r="AO908" s="4" t="n">
        <v>319.95</v>
      </c>
      <c r="AP908" s="3" t="n">
        <v>308.65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-1.674914350970681</v>
      </c>
      <c r="E909" s="2" t="n">
        <v>-0.6581494386372391</v>
      </c>
      <c r="F909" s="3" t="n">
        <v>-1.792673421667974</v>
      </c>
      <c r="G909" s="4" t="n">
        <v>15451</v>
      </c>
      <c r="H909" s="4" t="n">
        <v>10631</v>
      </c>
      <c r="I909" s="3" t="n">
        <v>11788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34.1224</v>
      </c>
      <c r="O909" s="8" t="n">
        <v>20.9734</v>
      </c>
      <c r="P909" s="3" t="n">
        <v>20.5017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1134070</t>
        </is>
      </c>
      <c r="V909" s="10" t="inlineStr">
        <is>
          <t>643291</t>
        </is>
      </c>
      <c r="W909" s="3" t="inlineStr">
        <is>
          <t>776367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129.15</v>
      </c>
      <c r="AO909" s="4" t="n">
        <v>128.3</v>
      </c>
      <c r="AP909" s="3" t="n">
        <v>126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0.1538461538461597</v>
      </c>
      <c r="E910" s="2" t="n">
        <v>-4.301075268817207</v>
      </c>
      <c r="F910" s="3" t="n">
        <v>-3.049759229534519</v>
      </c>
      <c r="G910" s="4" t="n">
        <v>3229</v>
      </c>
      <c r="H910" s="4" t="n">
        <v>6590</v>
      </c>
      <c r="I910" s="3" t="n">
        <v>5452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2.3595</v>
      </c>
      <c r="O910" s="8" t="n">
        <v>10.6776</v>
      </c>
      <c r="P910" s="3" t="n">
        <v>5.4463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119783</t>
        </is>
      </c>
      <c r="V910" s="10" t="inlineStr">
        <is>
          <t>566923</t>
        </is>
      </c>
      <c r="W910" s="3" t="inlineStr">
        <is>
          <t>386261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97.65000000000001</v>
      </c>
      <c r="AO910" s="4" t="n">
        <v>93.45</v>
      </c>
      <c r="AP910" s="3" t="n">
        <v>90.59999999999999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0.9865470852017971</v>
      </c>
      <c r="E911" s="2" t="n">
        <v>1.55417406749556</v>
      </c>
      <c r="F911" s="3" t="n">
        <v>-3.133653986299373</v>
      </c>
      <c r="G911" s="4" t="n">
        <v>2229</v>
      </c>
      <c r="H911" s="4" t="n">
        <v>1268</v>
      </c>
      <c r="I911" s="3" t="n">
        <v>3106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0.8613</v>
      </c>
      <c r="O911" s="8" t="n">
        <v>0.6056</v>
      </c>
      <c r="P911" s="3" t="n">
        <v>0.8459000000000001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12958</t>
        </is>
      </c>
      <c r="V911" s="10" t="inlineStr">
        <is>
          <t>9544</t>
        </is>
      </c>
      <c r="W911" s="3" t="inlineStr">
        <is>
          <t>9197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337.8</v>
      </c>
      <c r="AO911" s="4" t="n">
        <v>343.05</v>
      </c>
      <c r="AP911" s="3" t="n">
        <v>332.3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-1.552070331578669</v>
      </c>
      <c r="E912" s="2" t="n">
        <v>-1.896257097183169</v>
      </c>
      <c r="F912" s="3" t="n">
        <v>-0.9271225487441702</v>
      </c>
      <c r="G912" s="4" t="n">
        <v>1596</v>
      </c>
      <c r="H912" s="4" t="n">
        <v>2393</v>
      </c>
      <c r="I912" s="3" t="n">
        <v>1979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1.6318</v>
      </c>
      <c r="O912" s="8" t="n">
        <v>4.0148</v>
      </c>
      <c r="P912" s="3" t="n">
        <v>3.0477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907.05</v>
      </c>
      <c r="AO912" s="4" t="n">
        <v>889.85</v>
      </c>
      <c r="AP912" s="3" t="n">
        <v>881.6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0.2681863895407346</v>
      </c>
      <c r="E913" s="2" t="n">
        <v>-1.337345369441658</v>
      </c>
      <c r="F913" s="3" t="n">
        <v>-2.100982717722821</v>
      </c>
      <c r="G913" s="4" t="n">
        <v>10041</v>
      </c>
      <c r="H913" s="4" t="n">
        <v>7819</v>
      </c>
      <c r="I913" s="3" t="n">
        <v>6698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16.917</v>
      </c>
      <c r="O913" s="8" t="n">
        <v>7.7452</v>
      </c>
      <c r="P913" s="3" t="n">
        <v>8.501100000000001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205261</t>
        </is>
      </c>
      <c r="V913" s="10" t="inlineStr">
        <is>
          <t>90214</t>
        </is>
      </c>
      <c r="W913" s="3" t="inlineStr">
        <is>
          <t>125670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299.1</v>
      </c>
      <c r="AO913" s="4" t="n">
        <v>295.1</v>
      </c>
      <c r="AP913" s="3" t="n">
        <v>288.9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-1.988636363636358</v>
      </c>
      <c r="E914" s="2" t="n">
        <v>-1.932367149758454</v>
      </c>
      <c r="F914" s="3" t="n">
        <v>-1.871921182266016</v>
      </c>
      <c r="G914" s="4" t="n">
        <v>16</v>
      </c>
      <c r="H914" s="4" t="n">
        <v>12</v>
      </c>
      <c r="I914" s="3" t="n">
        <v>13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0.0142</v>
      </c>
      <c r="O914" s="8" t="n">
        <v>0.0089</v>
      </c>
      <c r="P914" s="3" t="n">
        <v>0.004099999999999999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51.75</v>
      </c>
      <c r="AO914" s="4" t="n">
        <v>50.75</v>
      </c>
      <c r="AP914" s="3" t="n">
        <v>49.8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-2.459976571651703</v>
      </c>
      <c r="E915" s="2" t="n">
        <v>0.200160128102482</v>
      </c>
      <c r="F915" s="3" t="n">
        <v>-3.435876947662813</v>
      </c>
      <c r="G915" s="4" t="n">
        <v>16945</v>
      </c>
      <c r="H915" s="4" t="n">
        <v>10415</v>
      </c>
      <c r="I915" s="3" t="n">
        <v>22120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25.9567</v>
      </c>
      <c r="O915" s="8" t="n">
        <v>15.8078</v>
      </c>
      <c r="P915" s="3" t="n">
        <v>29.3952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967944</t>
        </is>
      </c>
      <c r="V915" s="10" t="inlineStr">
        <is>
          <t>391648</t>
        </is>
      </c>
      <c r="W915" s="3" t="inlineStr">
        <is>
          <t>1280995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124.9</v>
      </c>
      <c r="AO915" s="4" t="n">
        <v>125.15</v>
      </c>
      <c r="AP915" s="3" t="n">
        <v>120.85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-8.677226476450233</v>
      </c>
      <c r="E916" s="2" t="n">
        <v>3.808954949573852</v>
      </c>
      <c r="F916" s="3" t="n">
        <v>-2.533914621461925</v>
      </c>
      <c r="G916" s="4" t="n">
        <v>16901</v>
      </c>
      <c r="H916" s="4" t="n">
        <v>6436</v>
      </c>
      <c r="I916" s="3" t="n">
        <v>7591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94.1189</v>
      </c>
      <c r="O916" s="8" t="n">
        <v>7.61</v>
      </c>
      <c r="P916" s="3" t="n">
        <v>6.9468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219590</t>
        </is>
      </c>
      <c r="V916" s="10" t="inlineStr">
        <is>
          <t>13812</t>
        </is>
      </c>
      <c r="W916" s="3" t="inlineStr">
        <is>
          <t>13477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2176.45</v>
      </c>
      <c r="AO916" s="4" t="n">
        <v>2259.35</v>
      </c>
      <c r="AP916" s="3" t="n">
        <v>2202.1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-1.274131274131278</v>
      </c>
      <c r="E917" s="2" t="n">
        <v>3.36331638639031</v>
      </c>
      <c r="F917" s="3" t="n">
        <v>-6.015891032917142</v>
      </c>
      <c r="G917" s="4" t="n">
        <v>3614</v>
      </c>
      <c r="H917" s="4" t="n">
        <v>4203</v>
      </c>
      <c r="I917" s="3" t="n">
        <v>5753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2.3159</v>
      </c>
      <c r="O917" s="8" t="n">
        <v>2.1584</v>
      </c>
      <c r="P917" s="3" t="n">
        <v>2.5559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50239</t>
        </is>
      </c>
      <c r="V917" s="10" t="inlineStr">
        <is>
          <t>48794</t>
        </is>
      </c>
      <c r="W917" s="3" t="inlineStr">
        <is>
          <t>56236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255.7</v>
      </c>
      <c r="AO917" s="4" t="n">
        <v>264.3</v>
      </c>
      <c r="AP917" s="3" t="n">
        <v>248.4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-1.51515151515151</v>
      </c>
      <c r="E918" s="2" t="n">
        <v>0.09615384615384068</v>
      </c>
      <c r="F918" s="3" t="n">
        <v>-2.353506243996147</v>
      </c>
      <c r="G918" s="4" t="n">
        <v>5036</v>
      </c>
      <c r="H918" s="4" t="n">
        <v>2698</v>
      </c>
      <c r="I918" s="3" t="n">
        <v>3596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1.8923</v>
      </c>
      <c r="O918" s="8" t="n">
        <v>1.1116</v>
      </c>
      <c r="P918" s="3" t="n">
        <v>1.617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113761</t>
        </is>
      </c>
      <c r="V918" s="10" t="inlineStr">
        <is>
          <t>56843</t>
        </is>
      </c>
      <c r="W918" s="3" t="inlineStr">
        <is>
          <t>106053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104</v>
      </c>
      <c r="AO918" s="4" t="n">
        <v>104.1</v>
      </c>
      <c r="AP918" s="3" t="n">
        <v>101.65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-1.070663811563169</v>
      </c>
      <c r="E919" s="2" t="n">
        <v>0.4329004329004236</v>
      </c>
      <c r="F919" s="3" t="n">
        <v>-0.5387931034482759</v>
      </c>
      <c r="G919" s="4" t="n">
        <v>828</v>
      </c>
      <c r="H919" s="4" t="n">
        <v>726</v>
      </c>
      <c r="I919" s="3" t="n">
        <v>815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0.7306999999999999</v>
      </c>
      <c r="O919" s="8" t="n">
        <v>0.48</v>
      </c>
      <c r="P919" s="3" t="n">
        <v>0.6236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109118</t>
        </is>
      </c>
      <c r="V919" s="10" t="inlineStr">
        <is>
          <t>64892</t>
        </is>
      </c>
      <c r="W919" s="3" t="inlineStr">
        <is>
          <t>69660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46.2</v>
      </c>
      <c r="AO919" s="4" t="n">
        <v>46.4</v>
      </c>
      <c r="AP919" s="3" t="n">
        <v>46.15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-0.05030181086520258</v>
      </c>
      <c r="E920" s="2" t="n">
        <v>-0.9562154001006429</v>
      </c>
      <c r="F920" s="3" t="n">
        <v>-2.083333333333345</v>
      </c>
      <c r="G920" s="4" t="n">
        <v>518</v>
      </c>
      <c r="H920" s="4" t="n">
        <v>499</v>
      </c>
      <c r="I920" s="3" t="n">
        <v>586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0.3736</v>
      </c>
      <c r="O920" s="8" t="n">
        <v>0.2842</v>
      </c>
      <c r="P920" s="3" t="n">
        <v>0.2481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23694</t>
        </is>
      </c>
      <c r="V920" s="10" t="inlineStr">
        <is>
          <t>16723</t>
        </is>
      </c>
      <c r="W920" s="3" t="inlineStr">
        <is>
          <t>17515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99.34999999999999</v>
      </c>
      <c r="AO920" s="4" t="n">
        <v>98.40000000000001</v>
      </c>
      <c r="AP920" s="3" t="n">
        <v>96.34999999999999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-0.8978423725484694</v>
      </c>
      <c r="E921" s="2" t="n">
        <v>0.1302341383313017</v>
      </c>
      <c r="F921" s="3" t="n">
        <v>-1.156445273842838</v>
      </c>
      <c r="G921" s="4" t="n">
        <v>16075</v>
      </c>
      <c r="H921" s="4" t="n">
        <v>10403</v>
      </c>
      <c r="I921" s="3" t="n">
        <v>18360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17.8134</v>
      </c>
      <c r="O921" s="8" t="n">
        <v>9.457800000000001</v>
      </c>
      <c r="P921" s="3" t="n">
        <v>42.152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46239</t>
        </is>
      </c>
      <c r="V921" s="10" t="inlineStr">
        <is>
          <t>27040</t>
        </is>
      </c>
      <c r="W921" s="3" t="inlineStr">
        <is>
          <t>159016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1766.05</v>
      </c>
      <c r="AO921" s="4" t="n">
        <v>1768.35</v>
      </c>
      <c r="AP921" s="3" t="n">
        <v>1747.9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-0.002361609673140334</v>
      </c>
      <c r="E922" s="2" t="n">
        <v>-1.698037456013994</v>
      </c>
      <c r="F922" s="3" t="n">
        <v>-1.991639438785308</v>
      </c>
      <c r="G922" s="4" t="n">
        <v>52392</v>
      </c>
      <c r="H922" s="4" t="n">
        <v>24395</v>
      </c>
      <c r="I922" s="3" t="n">
        <v>17104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208.6255</v>
      </c>
      <c r="O922" s="8" t="n">
        <v>74.0442</v>
      </c>
      <c r="P922" s="3" t="n">
        <v>51.3147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244476</t>
        </is>
      </c>
      <c r="V922" s="10" t="inlineStr">
        <is>
          <t>86423</t>
        </is>
      </c>
      <c r="W922" s="3" t="inlineStr">
        <is>
          <t>69125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2117.15</v>
      </c>
      <c r="AO922" s="4" t="n">
        <v>2081.2</v>
      </c>
      <c r="AP922" s="3" t="n">
        <v>2039.75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-1.34132589471186</v>
      </c>
      <c r="E923" s="2" t="n">
        <v>5.856343620285156</v>
      </c>
      <c r="F923" s="3" t="n">
        <v>-2.307277015315553</v>
      </c>
      <c r="G923" s="4" t="n">
        <v>44089</v>
      </c>
      <c r="H923" s="4" t="n">
        <v>39057</v>
      </c>
      <c r="I923" s="3" t="n">
        <v>7740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86.7741</v>
      </c>
      <c r="O923" s="8" t="n">
        <v>141.5756</v>
      </c>
      <c r="P923" s="3" t="n">
        <v>19.383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114250</t>
        </is>
      </c>
      <c r="V923" s="10" t="inlineStr">
        <is>
          <t>188493</t>
        </is>
      </c>
      <c r="W923" s="3" t="inlineStr">
        <is>
          <t>50863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1662.3</v>
      </c>
      <c r="AO923" s="4" t="n">
        <v>1759.65</v>
      </c>
      <c r="AP923" s="3" t="n">
        <v>1719.05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-0.7604562737642558</v>
      </c>
      <c r="E924" s="2" t="n">
        <v>7.279693486590033</v>
      </c>
      <c r="F924" s="3" t="n">
        <v>-0.7142857142857117</v>
      </c>
      <c r="G924" s="4" t="n">
        <v>411</v>
      </c>
      <c r="H924" s="4" t="n">
        <v>2707</v>
      </c>
      <c r="I924" s="3" t="n">
        <v>609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0.2166</v>
      </c>
      <c r="O924" s="8" t="n">
        <v>1.9243</v>
      </c>
      <c r="P924" s="3" t="n">
        <v>0.2944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140231</t>
        </is>
      </c>
      <c r="V924" s="10" t="inlineStr">
        <is>
          <t>665076</t>
        </is>
      </c>
      <c r="W924" s="3" t="inlineStr">
        <is>
          <t>153622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13.05</v>
      </c>
      <c r="AO924" s="4" t="n">
        <v>14</v>
      </c>
      <c r="AP924" s="3" t="n">
        <v>13.9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4.297994269340975</v>
      </c>
      <c r="E925" s="2" t="n">
        <v>4.945054945054957</v>
      </c>
      <c r="F925" s="3" t="n">
        <v>0.5235602094240727</v>
      </c>
      <c r="G925" s="4" t="n">
        <v>549</v>
      </c>
      <c r="H925" s="4" t="n">
        <v>355</v>
      </c>
      <c r="I925" s="3" t="n">
        <v>482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0.49</v>
      </c>
      <c r="O925" s="8" t="n">
        <v>0.3638</v>
      </c>
      <c r="P925" s="3" t="n">
        <v>0.5279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18.2</v>
      </c>
      <c r="AO925" s="4" t="n">
        <v>19.1</v>
      </c>
      <c r="AP925" s="3" t="n">
        <v>19.2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-1.35277318502931</v>
      </c>
      <c r="E926" s="2" t="n">
        <v>4.959622124028656</v>
      </c>
      <c r="F926" s="3" t="n">
        <v>-5.494665021412502</v>
      </c>
      <c r="G926" s="4" t="n">
        <v>1037</v>
      </c>
      <c r="H926" s="4" t="n">
        <v>13288</v>
      </c>
      <c r="I926" s="3" t="n">
        <v>3529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0.6866</v>
      </c>
      <c r="O926" s="8" t="n">
        <v>12.1031</v>
      </c>
      <c r="P926" s="3" t="n">
        <v>2.7435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5950</t>
        </is>
      </c>
      <c r="V926" s="10" t="inlineStr">
        <is>
          <t>27567</t>
        </is>
      </c>
      <c r="W926" s="3" t="inlineStr">
        <is>
          <t>15760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656.3</v>
      </c>
      <c r="AO926" s="4" t="n">
        <v>688.85</v>
      </c>
      <c r="AP926" s="3" t="n">
        <v>651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-0.7959619491360944</v>
      </c>
      <c r="E927" s="2" t="n">
        <v>-0.4500978473581236</v>
      </c>
      <c r="F927" s="3" t="n">
        <v>-0.5602516217810037</v>
      </c>
      <c r="G927" s="4" t="n">
        <v>1714</v>
      </c>
      <c r="H927" s="4" t="n">
        <v>1985</v>
      </c>
      <c r="I927" s="3" t="n">
        <v>845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1.0106</v>
      </c>
      <c r="O927" s="8" t="n">
        <v>0.659</v>
      </c>
      <c r="P927" s="3" t="n">
        <v>0.3245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9108</t>
        </is>
      </c>
      <c r="V927" s="10" t="inlineStr">
        <is>
          <t>6838</t>
        </is>
      </c>
      <c r="W927" s="3" t="inlineStr">
        <is>
          <t>3486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511</v>
      </c>
      <c r="AO927" s="4" t="n">
        <v>508.7</v>
      </c>
      <c r="AP927" s="3" t="n">
        <v>505.85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-1.891294741493601</v>
      </c>
      <c r="E928" s="2" t="n">
        <v>-0.9458607332672733</v>
      </c>
      <c r="F928" s="3" t="n">
        <v>-0.4547108039287014</v>
      </c>
      <c r="G928" s="4" t="n">
        <v>23513</v>
      </c>
      <c r="H928" s="4" t="n">
        <v>26091</v>
      </c>
      <c r="I928" s="3" t="n">
        <v>28670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37.6256</v>
      </c>
      <c r="O928" s="8" t="n">
        <v>33.8395</v>
      </c>
      <c r="P928" s="3" t="n">
        <v>31.8735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391538</t>
        </is>
      </c>
      <c r="V928" s="10" t="inlineStr">
        <is>
          <t>316584</t>
        </is>
      </c>
      <c r="W928" s="3" t="inlineStr">
        <is>
          <t>336721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555.05</v>
      </c>
      <c r="AO928" s="4" t="n">
        <v>549.8</v>
      </c>
      <c r="AP928" s="3" t="n">
        <v>547.3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-0.6324931558576462</v>
      </c>
      <c r="E929" s="2" t="n">
        <v>-1.334790043701307</v>
      </c>
      <c r="F929" s="3" t="n">
        <v>-0.7077174907322622</v>
      </c>
      <c r="G929" s="4" t="n">
        <v>28233</v>
      </c>
      <c r="H929" s="4" t="n">
        <v>33289</v>
      </c>
      <c r="I929" s="3" t="n">
        <v>34043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74.0386</v>
      </c>
      <c r="O929" s="8" t="n">
        <v>160.204</v>
      </c>
      <c r="P929" s="3" t="n">
        <v>86.428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222800</t>
        </is>
      </c>
      <c r="V929" s="10" t="inlineStr">
        <is>
          <t>863561</t>
        </is>
      </c>
      <c r="W929" s="3" t="inlineStr">
        <is>
          <t>266614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2208750</v>
      </c>
      <c r="AC929" s="5" t="n">
        <v>1721250</v>
      </c>
      <c r="AD929" s="4" t="n">
        <v>6245</v>
      </c>
      <c r="AE929" s="4" t="n">
        <v>7246</v>
      </c>
      <c r="AF929" s="5" t="n">
        <v>8367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1060.5</v>
      </c>
      <c r="AL929" s="4" t="n">
        <v>1048.2</v>
      </c>
      <c r="AM929" s="5" t="n">
        <v>1039.65</v>
      </c>
      <c r="AN929" s="4" t="n">
        <v>1052.6</v>
      </c>
      <c r="AO929" s="4" t="n">
        <v>1038.55</v>
      </c>
      <c r="AP929" s="3" t="n">
        <v>1031.2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-3.132358187656089</v>
      </c>
      <c r="E930" s="2" t="n">
        <v>-1.00913376546846</v>
      </c>
      <c r="F930" s="3" t="n">
        <v>-0.2157898653173667</v>
      </c>
      <c r="G930" s="4" t="n">
        <v>3422</v>
      </c>
      <c r="H930" s="4" t="n">
        <v>2476</v>
      </c>
      <c r="I930" s="3" t="n">
        <v>2137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2.915</v>
      </c>
      <c r="O930" s="8" t="n">
        <v>1.4019</v>
      </c>
      <c r="P930" s="3" t="n">
        <v>1.3416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22401</t>
        </is>
      </c>
      <c r="V930" s="10" t="inlineStr">
        <is>
          <t>10433</t>
        </is>
      </c>
      <c r="W930" s="3" t="inlineStr">
        <is>
          <t>6380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678.8</v>
      </c>
      <c r="AO930" s="4" t="n">
        <v>671.95</v>
      </c>
      <c r="AP930" s="3" t="n">
        <v>670.5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-1.785980056556035</v>
      </c>
      <c r="E931" s="2" t="n">
        <v>0.2121533565691737</v>
      </c>
      <c r="F931" s="3" t="n">
        <v>0.4838953576289197</v>
      </c>
      <c r="G931" s="4" t="n">
        <v>3208</v>
      </c>
      <c r="H931" s="4" t="n">
        <v>4104</v>
      </c>
      <c r="I931" s="3" t="n">
        <v>2086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1.1662</v>
      </c>
      <c r="O931" s="8" t="n">
        <v>1.7337</v>
      </c>
      <c r="P931" s="3" t="n">
        <v>0.6054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14625</t>
        </is>
      </c>
      <c r="V931" s="10" t="inlineStr">
        <is>
          <t>12724</t>
        </is>
      </c>
      <c r="W931" s="3" t="inlineStr">
        <is>
          <t>7967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329.95</v>
      </c>
      <c r="AO931" s="4" t="n">
        <v>330.65</v>
      </c>
      <c r="AP931" s="3" t="n">
        <v>332.25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-0.8887654492431575</v>
      </c>
      <c r="E932" s="2" t="n">
        <v>-2.143757881462809</v>
      </c>
      <c r="F932" s="3" t="n">
        <v>-0.4152348224513141</v>
      </c>
      <c r="G932" s="4" t="n">
        <v>111107</v>
      </c>
      <c r="H932" s="4" t="n">
        <v>174529</v>
      </c>
      <c r="I932" s="3" t="n">
        <v>124739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330.3918</v>
      </c>
      <c r="O932" s="8" t="n">
        <v>531.4784999999999</v>
      </c>
      <c r="P932" s="3" t="n">
        <v>344.5045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4152938</t>
        </is>
      </c>
      <c r="V932" s="10" t="inlineStr">
        <is>
          <t>9264933</t>
        </is>
      </c>
      <c r="W932" s="3" t="inlineStr">
        <is>
          <t>5025856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356.85</v>
      </c>
      <c r="AO932" s="4" t="n">
        <v>349.2</v>
      </c>
      <c r="AP932" s="3" t="n">
        <v>347.75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-2.398800599700163</v>
      </c>
      <c r="E933" s="2" t="n">
        <v>-0.9216589861751066</v>
      </c>
      <c r="F933" s="3" t="n">
        <v>-4.031007751937986</v>
      </c>
      <c r="G933" s="4" t="n">
        <v>470</v>
      </c>
      <c r="H933" s="4" t="n">
        <v>432</v>
      </c>
      <c r="I933" s="3" t="n">
        <v>541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0.1635</v>
      </c>
      <c r="O933" s="8" t="n">
        <v>0.2974</v>
      </c>
      <c r="P933" s="3" t="n">
        <v>0.2306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35376</t>
        </is>
      </c>
      <c r="V933" s="10" t="inlineStr">
        <is>
          <t>61117</t>
        </is>
      </c>
      <c r="W933" s="3" t="inlineStr">
        <is>
          <t>55062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32.55</v>
      </c>
      <c r="AO933" s="4" t="n">
        <v>32.25</v>
      </c>
      <c r="AP933" s="3" t="n">
        <v>30.95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-0.9748172217709088</v>
      </c>
      <c r="E934" s="2" t="n">
        <v>0.246103363412631</v>
      </c>
      <c r="F934" s="3" t="n">
        <v>-0.8183306055646482</v>
      </c>
      <c r="G934" s="4" t="n">
        <v>12852</v>
      </c>
      <c r="H934" s="4" t="n">
        <v>8256</v>
      </c>
      <c r="I934" s="3" t="n">
        <v>7483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30.1583</v>
      </c>
      <c r="O934" s="8" t="n">
        <v>15.5942</v>
      </c>
      <c r="P934" s="3" t="n">
        <v>15.2445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1689077</t>
        </is>
      </c>
      <c r="V934" s="10" t="inlineStr">
        <is>
          <t>921197</t>
        </is>
      </c>
      <c r="W934" s="3" t="inlineStr">
        <is>
          <t>927879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60.95</v>
      </c>
      <c r="AO934" s="4" t="n">
        <v>61.1</v>
      </c>
      <c r="AP934" s="3" t="n">
        <v>60.6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4.998833411105916</v>
      </c>
      <c r="E935" s="2" t="n">
        <v>4.999722237653463</v>
      </c>
      <c r="F935" s="3" t="n">
        <v>-0.3968044018834982</v>
      </c>
      <c r="G935" s="4" t="n">
        <v>1373</v>
      </c>
      <c r="H935" s="4" t="n">
        <v>894</v>
      </c>
      <c r="I935" s="3" t="n">
        <v>1277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13.6222</v>
      </c>
      <c r="O935" s="8" t="n">
        <v>7.1215</v>
      </c>
      <c r="P935" s="3" t="n">
        <v>4.9258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900.05</v>
      </c>
      <c r="AO935" s="4" t="n">
        <v>945.05</v>
      </c>
      <c r="AP935" s="3" t="n">
        <v>941.3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-0.01503213118039582</v>
      </c>
      <c r="E936" s="2" t="n">
        <v>-1.291704774672056</v>
      </c>
      <c r="F936" s="3" t="n">
        <v>-0.9176757291904677</v>
      </c>
      <c r="G936" s="4" t="n">
        <v>16155</v>
      </c>
      <c r="H936" s="4" t="n">
        <v>11986</v>
      </c>
      <c r="I936" s="3" t="n">
        <v>12313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41.1425</v>
      </c>
      <c r="O936" s="8" t="n">
        <v>23.2911</v>
      </c>
      <c r="P936" s="3" t="n">
        <v>34.6557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42665</t>
        </is>
      </c>
      <c r="V936" s="10" t="inlineStr">
        <is>
          <t>29660</t>
        </is>
      </c>
      <c r="W936" s="3" t="inlineStr">
        <is>
          <t>47940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105875</v>
      </c>
      <c r="AC936" s="5" t="n">
        <v>55625</v>
      </c>
      <c r="AD936" s="4" t="n">
        <v>1451</v>
      </c>
      <c r="AE936" s="4" t="n">
        <v>1638</v>
      </c>
      <c r="AF936" s="5" t="n">
        <v>2377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4010.85</v>
      </c>
      <c r="AL936" s="4" t="n">
        <v>3965.95</v>
      </c>
      <c r="AM936" s="5" t="n">
        <v>3923.35</v>
      </c>
      <c r="AN936" s="4" t="n">
        <v>3990.85</v>
      </c>
      <c r="AO936" s="4" t="n">
        <v>3939.3</v>
      </c>
      <c r="AP936" s="3" t="n">
        <v>3903.15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2.192255537140267</v>
      </c>
      <c r="E937" s="2" t="n">
        <v>-2.491706597862142</v>
      </c>
      <c r="F937" s="3" t="n">
        <v>0.3175323202540293</v>
      </c>
      <c r="G937" s="4" t="n">
        <v>36886</v>
      </c>
      <c r="H937" s="4" t="n">
        <v>19870</v>
      </c>
      <c r="I937" s="3" t="n">
        <v>31585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50.36020000000001</v>
      </c>
      <c r="O937" s="8" t="n">
        <v>23.8522</v>
      </c>
      <c r="P937" s="3" t="n">
        <v>40.7179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169315</t>
        </is>
      </c>
      <c r="V937" s="10" t="inlineStr">
        <is>
          <t>149951</t>
        </is>
      </c>
      <c r="W937" s="3" t="inlineStr">
        <is>
          <t>186252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678.25</v>
      </c>
      <c r="AO937" s="4" t="n">
        <v>661.35</v>
      </c>
      <c r="AP937" s="3" t="n">
        <v>663.45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-0.2375742419506067</v>
      </c>
      <c r="E938" s="2" t="n">
        <v>0.3070752647740718</v>
      </c>
      <c r="F938" s="3" t="n">
        <v>-1.930526052730218</v>
      </c>
      <c r="G938" s="4" t="n">
        <v>8965</v>
      </c>
      <c r="H938" s="4" t="n">
        <v>7952</v>
      </c>
      <c r="I938" s="3" t="n">
        <v>8354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9.496599999999999</v>
      </c>
      <c r="O938" s="8" t="n">
        <v>9.103</v>
      </c>
      <c r="P938" s="3" t="n">
        <v>6.3605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59981</t>
        </is>
      </c>
      <c r="V938" s="10" t="inlineStr">
        <is>
          <t>63101</t>
        </is>
      </c>
      <c r="W938" s="3" t="inlineStr">
        <is>
          <t>43581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797.85</v>
      </c>
      <c r="AO938" s="4" t="n">
        <v>800.3</v>
      </c>
      <c r="AP938" s="3" t="n">
        <v>784.85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-2.090454904023137</v>
      </c>
      <c r="E939" s="2" t="n">
        <v>2.202229085537797</v>
      </c>
      <c r="F939" s="3" t="n">
        <v>-0.1313887793982394</v>
      </c>
      <c r="G939" s="4" t="n">
        <v>19744</v>
      </c>
      <c r="H939" s="4" t="n">
        <v>32695</v>
      </c>
      <c r="I939" s="3" t="n">
        <v>18600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15.5332</v>
      </c>
      <c r="O939" s="8" t="n">
        <v>44.0573</v>
      </c>
      <c r="P939" s="3" t="n">
        <v>15.9539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241781</t>
        </is>
      </c>
      <c r="V939" s="10" t="inlineStr">
        <is>
          <t>379071</t>
        </is>
      </c>
      <c r="W939" s="3" t="inlineStr">
        <is>
          <t>240402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372.35</v>
      </c>
      <c r="AO939" s="4" t="n">
        <v>380.55</v>
      </c>
      <c r="AP939" s="3" t="n">
        <v>380.05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-1.081145301176194</v>
      </c>
      <c r="E940" s="2" t="n">
        <v>-1.453278885419172</v>
      </c>
      <c r="F940" s="3" t="n">
        <v>-2.023156611822063</v>
      </c>
      <c r="G940" s="4" t="n">
        <v>28608</v>
      </c>
      <c r="H940" s="4" t="n">
        <v>18346</v>
      </c>
      <c r="I940" s="3" t="n">
        <v>17708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21.0653</v>
      </c>
      <c r="O940" s="8" t="n">
        <v>15.0692</v>
      </c>
      <c r="P940" s="3" t="n">
        <v>21.3715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241624</t>
        </is>
      </c>
      <c r="V940" s="10" t="inlineStr">
        <is>
          <t>185790</t>
        </is>
      </c>
      <c r="W940" s="3" t="inlineStr">
        <is>
          <t>268961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416.3</v>
      </c>
      <c r="AO940" s="4" t="n">
        <v>410.25</v>
      </c>
      <c r="AP940" s="3" t="n">
        <v>401.95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0.09048214054892106</v>
      </c>
      <c r="E941" s="2" t="n">
        <v>-0.4606112785191485</v>
      </c>
      <c r="F941" s="3" t="n">
        <v>0.8260173852873722</v>
      </c>
      <c r="G941" s="4" t="n">
        <v>4962</v>
      </c>
      <c r="H941" s="4" t="n">
        <v>7569</v>
      </c>
      <c r="I941" s="3" t="n">
        <v>2645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2.2697</v>
      </c>
      <c r="O941" s="8" t="n">
        <v>4.5406</v>
      </c>
      <c r="P941" s="3" t="n">
        <v>1.2357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12455</t>
        </is>
      </c>
      <c r="V941" s="10" t="inlineStr">
        <is>
          <t>23894</t>
        </is>
      </c>
      <c r="W941" s="3" t="inlineStr">
        <is>
          <t>6796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1161.5</v>
      </c>
      <c r="AO941" s="4" t="n">
        <v>1156.15</v>
      </c>
      <c r="AP941" s="3" t="n">
        <v>1165.7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-1.547678482276596</v>
      </c>
      <c r="E942" s="2" t="n">
        <v>2.383367139959441</v>
      </c>
      <c r="F942" s="3" t="n">
        <v>-0.594353640416056</v>
      </c>
      <c r="G942" s="4" t="n">
        <v>84</v>
      </c>
      <c r="H942" s="4" t="n">
        <v>225</v>
      </c>
      <c r="I942" s="3" t="n">
        <v>167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0.07240000000000001</v>
      </c>
      <c r="O942" s="8" t="n">
        <v>0.3691</v>
      </c>
      <c r="P942" s="3" t="n">
        <v>0.1654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98.59999999999999</v>
      </c>
      <c r="AO942" s="4" t="n">
        <v>100.95</v>
      </c>
      <c r="AP942" s="3" t="n">
        <v>100.35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-0.3649635036496315</v>
      </c>
      <c r="E943" s="2" t="n">
        <v>-0.9768009768009907</v>
      </c>
      <c r="F943" s="3" t="n">
        <v>-1.541307028360049</v>
      </c>
      <c r="G943" s="4" t="n">
        <v>20809</v>
      </c>
      <c r="H943" s="4" t="n">
        <v>7920</v>
      </c>
      <c r="I943" s="3" t="n">
        <v>7093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55.3216</v>
      </c>
      <c r="O943" s="8" t="n">
        <v>19.8984</v>
      </c>
      <c r="P943" s="3" t="n">
        <v>10.8143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2563388</t>
        </is>
      </c>
      <c r="V943" s="10" t="inlineStr">
        <is>
          <t>1239479</t>
        </is>
      </c>
      <c r="W943" s="3" t="inlineStr">
        <is>
          <t>629601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81.90000000000001</v>
      </c>
      <c r="AO943" s="4" t="n">
        <v>81.09999999999999</v>
      </c>
      <c r="AP943" s="3" t="n">
        <v>79.84999999999999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-1.699213796601569</v>
      </c>
      <c r="E944" s="2" t="n">
        <v>-1.264189886480917</v>
      </c>
      <c r="F944" s="3" t="n">
        <v>0.8100339691664549</v>
      </c>
      <c r="G944" s="4" t="n">
        <v>425</v>
      </c>
      <c r="H944" s="4" t="n">
        <v>158</v>
      </c>
      <c r="I944" s="3" t="n">
        <v>795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0.331</v>
      </c>
      <c r="O944" s="8" t="n">
        <v>0.0386</v>
      </c>
      <c r="P944" s="3" t="n">
        <v>0.5845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9194</t>
        </is>
      </c>
      <c r="V944" s="10" t="inlineStr">
        <is>
          <t>1303</t>
        </is>
      </c>
      <c r="W944" s="3" t="inlineStr">
        <is>
          <t>15210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193.8</v>
      </c>
      <c r="AO944" s="4" t="n">
        <v>191.35</v>
      </c>
      <c r="AP944" s="3" t="n">
        <v>192.9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0.649350649350647</v>
      </c>
      <c r="E945" s="2" t="n">
        <v>-5.16129032258065</v>
      </c>
      <c r="F945" s="3" t="n">
        <v>0.3401360544217735</v>
      </c>
      <c r="G945" s="4" t="n">
        <v>12337</v>
      </c>
      <c r="H945" s="4" t="n">
        <v>19776</v>
      </c>
      <c r="I945" s="3" t="n">
        <v>10962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43.1356</v>
      </c>
      <c r="O945" s="8" t="n">
        <v>65.5271</v>
      </c>
      <c r="P945" s="3" t="n">
        <v>26.3987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11336969</t>
        </is>
      </c>
      <c r="V945" s="10" t="inlineStr">
        <is>
          <t>21737560</t>
        </is>
      </c>
      <c r="W945" s="3" t="inlineStr">
        <is>
          <t>5972104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15.5</v>
      </c>
      <c r="AO945" s="4" t="n">
        <v>14.7</v>
      </c>
      <c r="AP945" s="3" t="n">
        <v>14.75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-1.337722370079837</v>
      </c>
      <c r="E946" s="2" t="n">
        <v>3.024064740540918</v>
      </c>
      <c r="F946" s="3" t="n">
        <v>0.3307379590711744</v>
      </c>
      <c r="G946" s="4" t="n">
        <v>1661</v>
      </c>
      <c r="H946" s="4" t="n">
        <v>3076</v>
      </c>
      <c r="I946" s="3" t="n">
        <v>2906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0.7524</v>
      </c>
      <c r="O946" s="8" t="n">
        <v>1.8099</v>
      </c>
      <c r="P946" s="3" t="n">
        <v>1.4334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6470</t>
        </is>
      </c>
      <c r="V946" s="10" t="inlineStr">
        <is>
          <t>11554</t>
        </is>
      </c>
      <c r="W946" s="3" t="inlineStr">
        <is>
          <t>6615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704.35</v>
      </c>
      <c r="AO946" s="4" t="n">
        <v>725.65</v>
      </c>
      <c r="AP946" s="3" t="n">
        <v>728.05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-3.241895261845397</v>
      </c>
      <c r="E947" s="2" t="n">
        <v>0</v>
      </c>
      <c r="F947" s="3" t="n">
        <v>-1.288659793814433</v>
      </c>
      <c r="G947" s="4" t="n">
        <v>51359</v>
      </c>
      <c r="H947" s="4" t="n">
        <v>36808</v>
      </c>
      <c r="I947" s="3" t="n">
        <v>35742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82.5996</v>
      </c>
      <c r="O947" s="8" t="n">
        <v>63.0394</v>
      </c>
      <c r="P947" s="3" t="n">
        <v>63.1452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21741749</t>
        </is>
      </c>
      <c r="V947" s="10" t="inlineStr">
        <is>
          <t>15800003</t>
        </is>
      </c>
      <c r="W947" s="3" t="inlineStr">
        <is>
          <t>16523535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19.4</v>
      </c>
      <c r="AO947" s="4" t="n">
        <v>19.4</v>
      </c>
      <c r="AP947" s="3" t="n">
        <v>19.15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-1.148947951273526</v>
      </c>
      <c r="E948" s="2" t="n">
        <v>-0.3570928441394858</v>
      </c>
      <c r="F948" s="3" t="n">
        <v>-0.5480992200126453</v>
      </c>
      <c r="G948" s="4" t="n">
        <v>120313</v>
      </c>
      <c r="H948" s="4" t="n">
        <v>94895</v>
      </c>
      <c r="I948" s="3" t="n">
        <v>83141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209.8777</v>
      </c>
      <c r="O948" s="8" t="n">
        <v>199.3865</v>
      </c>
      <c r="P948" s="3" t="n">
        <v>171.1588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2097685</t>
        </is>
      </c>
      <c r="V948" s="10" t="inlineStr">
        <is>
          <t>1752367</t>
        </is>
      </c>
      <c r="W948" s="3" t="inlineStr">
        <is>
          <t>1125585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714.1</v>
      </c>
      <c r="AO948" s="4" t="n">
        <v>711.55</v>
      </c>
      <c r="AP948" s="3" t="n">
        <v>707.65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-1.312188053453547</v>
      </c>
      <c r="E949" s="2" t="n">
        <v>-1.427522636430378</v>
      </c>
      <c r="F949" s="3" t="n">
        <v>0.7944389275074402</v>
      </c>
      <c r="G949" s="4" t="n">
        <v>91182</v>
      </c>
      <c r="H949" s="4" t="n">
        <v>67489</v>
      </c>
      <c r="I949" s="3" t="n">
        <v>87869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243.0622</v>
      </c>
      <c r="O949" s="8" t="n">
        <v>233.9955</v>
      </c>
      <c r="P949" s="3" t="n">
        <v>368.1434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2089162</t>
        </is>
      </c>
      <c r="V949" s="10" t="inlineStr">
        <is>
          <t>2318695</t>
        </is>
      </c>
      <c r="W949" s="3" t="inlineStr">
        <is>
          <t>2584537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612.95</v>
      </c>
      <c r="AO949" s="4" t="n">
        <v>604.2</v>
      </c>
      <c r="AP949" s="3" t="n">
        <v>609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0.7411409309156183</v>
      </c>
      <c r="E950" s="2" t="n">
        <v>-0.6828155567137209</v>
      </c>
      <c r="F950" s="3" t="n">
        <v>-0.9681418217493423</v>
      </c>
      <c r="G950" s="4" t="n">
        <v>1707</v>
      </c>
      <c r="H950" s="4" t="n">
        <v>805</v>
      </c>
      <c r="I950" s="3" t="n">
        <v>1445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2.3832</v>
      </c>
      <c r="O950" s="8" t="n">
        <v>1.015</v>
      </c>
      <c r="P950" s="3" t="n">
        <v>1.9347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1010</t>
        </is>
      </c>
      <c r="V950" s="10" t="inlineStr">
        <is>
          <t>634</t>
        </is>
      </c>
      <c r="W950" s="3" t="inlineStr">
        <is>
          <t>1336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6619.65</v>
      </c>
      <c r="AO950" s="4" t="n">
        <v>6574.45</v>
      </c>
      <c r="AP950" s="3" t="n">
        <v>6510.8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1.588983050847458</v>
      </c>
      <c r="E951" s="2" t="n">
        <v>2.050747306221771</v>
      </c>
      <c r="F951" s="3" t="n">
        <v>-4.478882833787477</v>
      </c>
      <c r="G951" s="4" t="n">
        <v>70846</v>
      </c>
      <c r="H951" s="4" t="n">
        <v>73135</v>
      </c>
      <c r="I951" s="3" t="n">
        <v>43564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184.1124</v>
      </c>
      <c r="O951" s="8" t="n">
        <v>241.6588</v>
      </c>
      <c r="P951" s="3" t="n">
        <v>103.338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3614320</t>
        </is>
      </c>
      <c r="V951" s="10" t="inlineStr">
        <is>
          <t>3464675</t>
        </is>
      </c>
      <c r="W951" s="3" t="inlineStr">
        <is>
          <t>1983960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287.7</v>
      </c>
      <c r="AO951" s="4" t="n">
        <v>293.6</v>
      </c>
      <c r="AP951" s="3" t="n">
        <v>280.45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0.5987028105770804</v>
      </c>
      <c r="E952" s="2" t="n">
        <v>-0.6006502452196005</v>
      </c>
      <c r="F952" s="3" t="n">
        <v>-2.017962080053214</v>
      </c>
      <c r="G952" s="4" t="n">
        <v>73886</v>
      </c>
      <c r="H952" s="4" t="n">
        <v>57132</v>
      </c>
      <c r="I952" s="3" t="n">
        <v>150978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175.1988</v>
      </c>
      <c r="O952" s="8" t="n">
        <v>157.2237</v>
      </c>
      <c r="P952" s="3" t="n">
        <v>352.5185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901806</t>
        </is>
      </c>
      <c r="V952" s="10" t="inlineStr">
        <is>
          <t>872450</t>
        </is>
      </c>
      <c r="W952" s="3" t="inlineStr">
        <is>
          <t>1691466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3165075</v>
      </c>
      <c r="AC952" s="5" t="n">
        <v>2014875</v>
      </c>
      <c r="AD952" s="4" t="n">
        <v>9085</v>
      </c>
      <c r="AE952" s="4" t="n">
        <v>9544</v>
      </c>
      <c r="AF952" s="5" t="n">
        <v>15097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913.9</v>
      </c>
      <c r="AL952" s="4" t="n">
        <v>910.1</v>
      </c>
      <c r="AM952" s="5" t="n">
        <v>888.65</v>
      </c>
      <c r="AN952" s="4" t="n">
        <v>907.35</v>
      </c>
      <c r="AO952" s="4" t="n">
        <v>901.9</v>
      </c>
      <c r="AP952" s="3" t="n">
        <v>883.7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4.287045666356015</v>
      </c>
      <c r="E953" s="2" t="n">
        <v>-0.08936550491510616</v>
      </c>
      <c r="F953" s="3" t="n">
        <v>-1.103160405485984</v>
      </c>
      <c r="G953" s="4" t="n">
        <v>17798</v>
      </c>
      <c r="H953" s="4" t="n">
        <v>5092</v>
      </c>
      <c r="I953" s="3" t="n">
        <v>10175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12.6214</v>
      </c>
      <c r="O953" s="8" t="n">
        <v>3.7615</v>
      </c>
      <c r="P953" s="3" t="n">
        <v>4.0373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289704</t>
        </is>
      </c>
      <c r="V953" s="10" t="inlineStr">
        <is>
          <t>118933</t>
        </is>
      </c>
      <c r="W953" s="3" t="inlineStr">
        <is>
          <t>112087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167.85</v>
      </c>
      <c r="AO953" s="4" t="n">
        <v>167.7</v>
      </c>
      <c r="AP953" s="3" t="n">
        <v>165.85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-2.299112223992721</v>
      </c>
      <c r="E954" s="2" t="n">
        <v>-1.421248835041931</v>
      </c>
      <c r="F954" s="3" t="n">
        <v>-2.174426849444586</v>
      </c>
      <c r="G954" s="4" t="n">
        <v>7101</v>
      </c>
      <c r="H954" s="4" t="n">
        <v>4762</v>
      </c>
      <c r="I954" s="3" t="n">
        <v>10921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10.0326</v>
      </c>
      <c r="O954" s="8" t="n">
        <v>4.8708</v>
      </c>
      <c r="P954" s="3" t="n">
        <v>9.8352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194616</t>
        </is>
      </c>
      <c r="V954" s="10" t="inlineStr">
        <is>
          <t>116570</t>
        </is>
      </c>
      <c r="W954" s="3" t="inlineStr">
        <is>
          <t>233031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214.6</v>
      </c>
      <c r="AO954" s="4" t="n">
        <v>211.55</v>
      </c>
      <c r="AP954" s="3" t="n">
        <v>206.95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1.39468594115851</v>
      </c>
      <c r="E955" s="2" t="n">
        <v>2.971887550200794</v>
      </c>
      <c r="F955" s="3" t="n">
        <v>-1.881825273010916</v>
      </c>
      <c r="G955" s="4" t="n">
        <v>141938</v>
      </c>
      <c r="H955" s="4" t="n">
        <v>132340</v>
      </c>
      <c r="I955" s="3" t="n">
        <v>100443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599.7521</v>
      </c>
      <c r="O955" s="8" t="n">
        <v>529.3762</v>
      </c>
      <c r="P955" s="3" t="n">
        <v>345.0983000000001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3055798</t>
        </is>
      </c>
      <c r="V955" s="10" t="inlineStr">
        <is>
          <t>3608769</t>
        </is>
      </c>
      <c r="W955" s="3" t="inlineStr">
        <is>
          <t>1981660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5116250</v>
      </c>
      <c r="AC955" s="5" t="n">
        <v>763750</v>
      </c>
      <c r="AD955" s="4" t="n">
        <v>13556</v>
      </c>
      <c r="AE955" s="4" t="n">
        <v>12607</v>
      </c>
      <c r="AF955" s="5" t="n">
        <v>10553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491.85</v>
      </c>
      <c r="AL955" s="4" t="n">
        <v>498.4</v>
      </c>
      <c r="AM955" s="5" t="n">
        <v>498.95</v>
      </c>
      <c r="AN955" s="4" t="n">
        <v>498</v>
      </c>
      <c r="AO955" s="4" t="n">
        <v>512.8</v>
      </c>
      <c r="AP955" s="3" t="n">
        <v>503.15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4.998575904300777</v>
      </c>
      <c r="E956" s="2" t="n">
        <v>4.995705049957051</v>
      </c>
      <c r="F956" s="3" t="n">
        <v>4.999138821908367</v>
      </c>
      <c r="G956" s="4" t="n">
        <v>589</v>
      </c>
      <c r="H956" s="4" t="n">
        <v>111</v>
      </c>
      <c r="I956" s="3" t="n">
        <v>158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1.1089</v>
      </c>
      <c r="O956" s="8" t="n">
        <v>0.3702</v>
      </c>
      <c r="P956" s="3" t="n">
        <v>0.7161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6980</t>
        </is>
      </c>
      <c r="V956" s="10" t="inlineStr">
        <is>
          <t>3188</t>
        </is>
      </c>
      <c r="W956" s="3" t="inlineStr">
        <is>
          <t>5873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1105.95</v>
      </c>
      <c r="AO956" s="4" t="n">
        <v>1161.2</v>
      </c>
      <c r="AP956" s="3" t="n">
        <v>1219.25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-0.3658295432074285</v>
      </c>
      <c r="E957" s="2" t="n">
        <v>-0.7144983626079235</v>
      </c>
      <c r="F957" s="3" t="n">
        <v>-0.329835082458766</v>
      </c>
      <c r="G957" s="4" t="n">
        <v>14287</v>
      </c>
      <c r="H957" s="4" t="n">
        <v>12531</v>
      </c>
      <c r="I957" s="3" t="n">
        <v>9184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13.39</v>
      </c>
      <c r="O957" s="8" t="n">
        <v>16.593</v>
      </c>
      <c r="P957" s="3" t="n">
        <v>11.2204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116183</t>
        </is>
      </c>
      <c r="V957" s="10" t="inlineStr">
        <is>
          <t>208764</t>
        </is>
      </c>
      <c r="W957" s="3" t="inlineStr">
        <is>
          <t>109095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503.85</v>
      </c>
      <c r="AO957" s="4" t="n">
        <v>500.25</v>
      </c>
      <c r="AP957" s="3" t="n">
        <v>498.6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1.831873144594901</v>
      </c>
      <c r="E958" s="2" t="n">
        <v>0.4124004550625678</v>
      </c>
      <c r="F958" s="3" t="n">
        <v>0.7930887976207368</v>
      </c>
      <c r="G958" s="4" t="n">
        <v>12549</v>
      </c>
      <c r="H958" s="4" t="n">
        <v>30325</v>
      </c>
      <c r="I958" s="3" t="n">
        <v>10088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15.4468</v>
      </c>
      <c r="O958" s="8" t="n">
        <v>45.5957</v>
      </c>
      <c r="P958" s="3" t="n">
        <v>15.0487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103434</t>
        </is>
      </c>
      <c r="V958" s="10" t="inlineStr">
        <is>
          <t>161210</t>
        </is>
      </c>
      <c r="W958" s="3" t="inlineStr">
        <is>
          <t>92166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703.2</v>
      </c>
      <c r="AO958" s="4" t="n">
        <v>706.1</v>
      </c>
      <c r="AP958" s="3" t="n">
        <v>711.7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-0.8340238253711814</v>
      </c>
      <c r="E959" s="2" t="n">
        <v>-0.6807752893637304</v>
      </c>
      <c r="F959" s="3" t="n">
        <v>-0.7640536216693437</v>
      </c>
      <c r="G959" s="4" t="n">
        <v>7980</v>
      </c>
      <c r="H959" s="4" t="n">
        <v>7122</v>
      </c>
      <c r="I959" s="3" t="n">
        <v>8691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13.6443</v>
      </c>
      <c r="O959" s="8" t="n">
        <v>11.9066</v>
      </c>
      <c r="P959" s="3" t="n">
        <v>16.3971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120423</t>
        </is>
      </c>
      <c r="V959" s="10" t="inlineStr">
        <is>
          <t>105049</t>
        </is>
      </c>
      <c r="W959" s="3" t="inlineStr">
        <is>
          <t>176399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730.05</v>
      </c>
      <c r="AO959" s="4" t="n">
        <v>725.08</v>
      </c>
      <c r="AP959" s="3" t="n">
        <v>719.54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-0.6038964448878853</v>
      </c>
      <c r="E960" s="2" t="n">
        <v>-0.670963651732885</v>
      </c>
      <c r="F960" s="3" t="n">
        <v>-0.6542205201850942</v>
      </c>
      <c r="G960" s="4" t="n">
        <v>21738</v>
      </c>
      <c r="H960" s="4" t="n">
        <v>25454</v>
      </c>
      <c r="I960" s="3" t="n">
        <v>18524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33.5621</v>
      </c>
      <c r="O960" s="8" t="n">
        <v>44.6728</v>
      </c>
      <c r="P960" s="3" t="n">
        <v>28.5168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142325</t>
        </is>
      </c>
      <c r="V960" s="10" t="inlineStr">
        <is>
          <t>213929</t>
        </is>
      </c>
      <c r="W960" s="3" t="inlineStr">
        <is>
          <t>120933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946.4</v>
      </c>
      <c r="AO960" s="4" t="n">
        <v>940.05</v>
      </c>
      <c r="AP960" s="3" t="n">
        <v>933.9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-2.187776793622679</v>
      </c>
      <c r="E961" s="2" t="n">
        <v>2.571764918953191</v>
      </c>
      <c r="F961" s="3" t="n">
        <v>0.6091639445572404</v>
      </c>
      <c r="G961" s="4" t="n">
        <v>71054</v>
      </c>
      <c r="H961" s="4" t="n">
        <v>84324</v>
      </c>
      <c r="I961" s="3" t="n">
        <v>84064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144.2545</v>
      </c>
      <c r="O961" s="8" t="n">
        <v>183.895</v>
      </c>
      <c r="P961" s="3" t="n">
        <v>236.1002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882152</t>
        </is>
      </c>
      <c r="V961" s="10" t="inlineStr">
        <is>
          <t>755803</t>
        </is>
      </c>
      <c r="W961" s="3" t="inlineStr">
        <is>
          <t>1149473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552.15</v>
      </c>
      <c r="AO961" s="4" t="n">
        <v>566.35</v>
      </c>
      <c r="AP961" s="3" t="n">
        <v>569.8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-1.389218712894805</v>
      </c>
      <c r="E962" s="2" t="n">
        <v>-0.481637567730283</v>
      </c>
      <c r="F962" s="3" t="n">
        <v>0.3024803387779794</v>
      </c>
      <c r="G962" s="4" t="n">
        <v>19394</v>
      </c>
      <c r="H962" s="4" t="n">
        <v>23839</v>
      </c>
      <c r="I962" s="3" t="n">
        <v>22890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15.4668</v>
      </c>
      <c r="O962" s="8" t="n">
        <v>12.193</v>
      </c>
      <c r="P962" s="3" t="n">
        <v>24.1336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186236</t>
        </is>
      </c>
      <c r="V962" s="10" t="inlineStr">
        <is>
          <t>146733</t>
        </is>
      </c>
      <c r="W962" s="3" t="inlineStr">
        <is>
          <t>324874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415.25</v>
      </c>
      <c r="AO962" s="4" t="n">
        <v>413.25</v>
      </c>
      <c r="AP962" s="3" t="n">
        <v>414.5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0.992063492063492</v>
      </c>
      <c r="E963" s="2" t="n">
        <v>4.125736738703343</v>
      </c>
      <c r="F963" s="3" t="n">
        <v>0.7547169811320728</v>
      </c>
      <c r="G963" s="4" t="n">
        <v>2078</v>
      </c>
      <c r="H963" s="4" t="n">
        <v>2345</v>
      </c>
      <c r="I963" s="3" t="n">
        <v>4329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4.5673</v>
      </c>
      <c r="O963" s="8" t="n">
        <v>9.6815</v>
      </c>
      <c r="P963" s="3" t="n">
        <v>18.1184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25.45</v>
      </c>
      <c r="AO963" s="4" t="n">
        <v>26.5</v>
      </c>
      <c r="AP963" s="3" t="n">
        <v>26.7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-1.69470404984424</v>
      </c>
      <c r="E964" s="2" t="n">
        <v>1.204208391431107</v>
      </c>
      <c r="F964" s="3" t="n">
        <v>-0.5511022044088149</v>
      </c>
      <c r="G964" s="4" t="n">
        <v>9966</v>
      </c>
      <c r="H964" s="4" t="n">
        <v>8876</v>
      </c>
      <c r="I964" s="3" t="n">
        <v>9096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4.7485</v>
      </c>
      <c r="O964" s="8" t="n">
        <v>9.0959</v>
      </c>
      <c r="P964" s="3" t="n">
        <v>5.0039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41023</t>
        </is>
      </c>
      <c r="V964" s="10" t="inlineStr">
        <is>
          <t>105549</t>
        </is>
      </c>
      <c r="W964" s="3" t="inlineStr">
        <is>
          <t>40170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394.45</v>
      </c>
      <c r="AO964" s="4" t="n">
        <v>399.2</v>
      </c>
      <c r="AP964" s="3" t="n">
        <v>397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-1.333026007452646</v>
      </c>
      <c r="E965" s="2" t="n">
        <v>-1.136894564709557</v>
      </c>
      <c r="F965" s="3" t="n">
        <v>-1.772211720226843</v>
      </c>
      <c r="G965" s="4" t="n">
        <v>17521</v>
      </c>
      <c r="H965" s="4" t="n">
        <v>11497</v>
      </c>
      <c r="I965" s="3" t="n">
        <v>26586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38.841</v>
      </c>
      <c r="O965" s="8" t="n">
        <v>21.6798</v>
      </c>
      <c r="P965" s="3" t="n">
        <v>127.9567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163518</t>
        </is>
      </c>
      <c r="V965" s="10" t="inlineStr">
        <is>
          <t>92240</t>
        </is>
      </c>
      <c r="W965" s="3" t="inlineStr">
        <is>
          <t>847087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1284.2</v>
      </c>
      <c r="AO965" s="4" t="n">
        <v>1269.6</v>
      </c>
      <c r="AP965" s="3" t="n">
        <v>1247.1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-0.8361204013377926</v>
      </c>
      <c r="E966" s="2" t="n">
        <v>-0.2409058058299205</v>
      </c>
      <c r="F966" s="3" t="n">
        <v>0.169041294373337</v>
      </c>
      <c r="G966" s="4" t="n">
        <v>219</v>
      </c>
      <c r="H966" s="4" t="n">
        <v>148</v>
      </c>
      <c r="I966" s="3" t="n">
        <v>324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0.0882</v>
      </c>
      <c r="O966" s="8" t="n">
        <v>0.08699999999999999</v>
      </c>
      <c r="P966" s="3" t="n">
        <v>0.0974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2786</t>
        </is>
      </c>
      <c r="V966" s="10" t="inlineStr">
        <is>
          <t>3642</t>
        </is>
      </c>
      <c r="W966" s="3" t="inlineStr">
        <is>
          <t>2951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207.55</v>
      </c>
      <c r="AO966" s="4" t="n">
        <v>207.05</v>
      </c>
      <c r="AP966" s="3" t="n">
        <v>207.4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3.235208394054202</v>
      </c>
      <c r="E967" s="2" t="n">
        <v>-1.35516657255788</v>
      </c>
      <c r="F967" s="3" t="n">
        <v>-1.602747567258147</v>
      </c>
      <c r="G967" s="4" t="n">
        <v>18119</v>
      </c>
      <c r="H967" s="4" t="n">
        <v>7292</v>
      </c>
      <c r="I967" s="3" t="n">
        <v>6892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6.8623</v>
      </c>
      <c r="O967" s="8" t="n">
        <v>2.3937</v>
      </c>
      <c r="P967" s="3" t="n">
        <v>2.0285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163416</t>
        </is>
      </c>
      <c r="V967" s="10" t="inlineStr">
        <is>
          <t>76638</t>
        </is>
      </c>
      <c r="W967" s="3" t="inlineStr">
        <is>
          <t>61081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177.1</v>
      </c>
      <c r="AO967" s="4" t="n">
        <v>174.7</v>
      </c>
      <c r="AP967" s="3" t="n">
        <v>171.9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2.45455598008567</v>
      </c>
      <c r="E968" s="2" t="n">
        <v>-2.983387953441064</v>
      </c>
      <c r="F968" s="3" t="n">
        <v>-0.34944670937682</v>
      </c>
      <c r="G968" s="4" t="n">
        <v>322</v>
      </c>
      <c r="H968" s="4" t="n">
        <v>434</v>
      </c>
      <c r="I968" s="3" t="n">
        <v>225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0.1585</v>
      </c>
      <c r="O968" s="8" t="n">
        <v>0.156</v>
      </c>
      <c r="P968" s="3" t="n">
        <v>0.121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2084</t>
        </is>
      </c>
      <c r="V968" s="10" t="inlineStr">
        <is>
          <t>1894</t>
        </is>
      </c>
      <c r="W968" s="3" t="inlineStr">
        <is>
          <t>1395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442.45</v>
      </c>
      <c r="AO968" s="4" t="n">
        <v>429.25</v>
      </c>
      <c r="AP968" s="3" t="n">
        <v>427.75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-0.9841308894082914</v>
      </c>
      <c r="E969" s="2" t="n">
        <v>-1.90085724934774</v>
      </c>
      <c r="F969" s="3" t="n">
        <v>-2.520263424518741</v>
      </c>
      <c r="G969" s="4" t="n">
        <v>41074</v>
      </c>
      <c r="H969" s="4" t="n">
        <v>32883</v>
      </c>
      <c r="I969" s="3" t="n">
        <v>29989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44.0273</v>
      </c>
      <c r="O969" s="8" t="n">
        <v>31.2761</v>
      </c>
      <c r="P969" s="3" t="n">
        <v>31.8112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528080</t>
        </is>
      </c>
      <c r="V969" s="10" t="inlineStr">
        <is>
          <t>534006</t>
        </is>
      </c>
      <c r="W969" s="3" t="inlineStr">
        <is>
          <t>529971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402.45</v>
      </c>
      <c r="AO969" s="4" t="n">
        <v>394.8</v>
      </c>
      <c r="AP969" s="3" t="n">
        <v>384.85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1.312500000000002</v>
      </c>
      <c r="E970" s="2" t="n">
        <v>-4.565083281924736</v>
      </c>
      <c r="F970" s="3" t="n">
        <v>-0.7110536522301253</v>
      </c>
      <c r="G970" s="4" t="n">
        <v>1622</v>
      </c>
      <c r="H970" s="4" t="n">
        <v>2613</v>
      </c>
      <c r="I970" s="3" t="n">
        <v>1806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0.8331000000000001</v>
      </c>
      <c r="O970" s="8" t="n">
        <v>2.8067</v>
      </c>
      <c r="P970" s="3" t="n">
        <v>1.2276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20680</t>
        </is>
      </c>
      <c r="V970" s="10" t="inlineStr">
        <is>
          <t>85550</t>
        </is>
      </c>
      <c r="W970" s="3" t="inlineStr">
        <is>
          <t>34749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243.15</v>
      </c>
      <c r="AO970" s="4" t="n">
        <v>232.05</v>
      </c>
      <c r="AP970" s="3" t="n">
        <v>230.4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1.959847036328872</v>
      </c>
      <c r="E971" s="2" t="n">
        <v>-1.4158462259728</v>
      </c>
      <c r="F971" s="3" t="n">
        <v>-1.712003043560966</v>
      </c>
      <c r="G971" s="4" t="n">
        <v>21220</v>
      </c>
      <c r="H971" s="4" t="n">
        <v>3927</v>
      </c>
      <c r="I971" s="3" t="n">
        <v>1839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45.7292</v>
      </c>
      <c r="O971" s="8" t="n">
        <v>10.6454</v>
      </c>
      <c r="P971" s="3" t="n">
        <v>3.9038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533526</t>
        </is>
      </c>
      <c r="V971" s="10" t="inlineStr">
        <is>
          <t>130502</t>
        </is>
      </c>
      <c r="W971" s="3" t="inlineStr">
        <is>
          <t>50347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533.25</v>
      </c>
      <c r="AO971" s="4" t="n">
        <v>525.7</v>
      </c>
      <c r="AP971" s="3" t="n">
        <v>516.7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-1.052016364698996</v>
      </c>
      <c r="E972" s="2" t="n">
        <v>0.35440047253396</v>
      </c>
      <c r="F972" s="3" t="n">
        <v>-1.706886403766925</v>
      </c>
      <c r="G972" s="4" t="n">
        <v>4724</v>
      </c>
      <c r="H972" s="4" t="n">
        <v>11076</v>
      </c>
      <c r="I972" s="3" t="n">
        <v>4398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2.5176</v>
      </c>
      <c r="O972" s="8" t="n">
        <v>16.2228</v>
      </c>
      <c r="P972" s="3" t="n">
        <v>3.7989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88130</t>
        </is>
      </c>
      <c r="V972" s="10" t="inlineStr">
        <is>
          <t>720572</t>
        </is>
      </c>
      <c r="W972" s="3" t="inlineStr">
        <is>
          <t>187836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169.3</v>
      </c>
      <c r="AO972" s="4" t="n">
        <v>169.9</v>
      </c>
      <c r="AP972" s="3" t="n">
        <v>167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-2.702702702702705</v>
      </c>
      <c r="E973" s="2" t="n">
        <v>-1.388888888888896</v>
      </c>
      <c r="F973" s="3" t="n">
        <v>1.40845070422536</v>
      </c>
      <c r="G973" s="4" t="n">
        <v>1352</v>
      </c>
      <c r="H973" s="4" t="n">
        <v>1317</v>
      </c>
      <c r="I973" s="3" t="n">
        <v>1234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0.3753</v>
      </c>
      <c r="O973" s="8" t="n">
        <v>0.2977</v>
      </c>
      <c r="P973" s="3" t="n">
        <v>0.2033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682780</t>
        </is>
      </c>
      <c r="V973" s="10" t="inlineStr">
        <is>
          <t>603217</t>
        </is>
      </c>
      <c r="W973" s="3" t="inlineStr">
        <is>
          <t>467617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</v>
      </c>
      <c r="AO973" s="4" t="n">
        <v>3.55</v>
      </c>
      <c r="AP973" s="3" t="n">
        <v>3.6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0.3394145099703061</v>
      </c>
      <c r="E974" s="2" t="n">
        <v>-2.156448202959829</v>
      </c>
      <c r="F974" s="3" t="n">
        <v>-2.463267070008651</v>
      </c>
      <c r="G974" s="4" t="n">
        <v>811</v>
      </c>
      <c r="H974" s="4" t="n">
        <v>607</v>
      </c>
      <c r="I974" s="3" t="n">
        <v>509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0.5847</v>
      </c>
      <c r="O974" s="8" t="n">
        <v>0.3116</v>
      </c>
      <c r="P974" s="3" t="n">
        <v>0.2422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15493</t>
        </is>
      </c>
      <c r="V974" s="10" t="inlineStr">
        <is>
          <t>18633</t>
        </is>
      </c>
      <c r="W974" s="3" t="inlineStr">
        <is>
          <t>15158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118.25</v>
      </c>
      <c r="AO974" s="4" t="n">
        <v>115.7</v>
      </c>
      <c r="AP974" s="3" t="n">
        <v>112.85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1.579466929911164</v>
      </c>
      <c r="E975" s="2" t="n">
        <v>-0.3887269193391697</v>
      </c>
      <c r="F975" s="3" t="n">
        <v>-3.658536585365853</v>
      </c>
      <c r="G975" s="4" t="n">
        <v>758</v>
      </c>
      <c r="H975" s="4" t="n">
        <v>360</v>
      </c>
      <c r="I975" s="3" t="n">
        <v>467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0.1053</v>
      </c>
      <c r="O975" s="8" t="n">
        <v>0.1006</v>
      </c>
      <c r="P975" s="3" t="n">
        <v>0.302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4013</t>
        </is>
      </c>
      <c r="V975" s="10" t="inlineStr">
        <is>
          <t>4289</t>
        </is>
      </c>
      <c r="W975" s="3" t="inlineStr">
        <is>
          <t>23791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102.9</v>
      </c>
      <c r="AO975" s="4" t="n">
        <v>102.5</v>
      </c>
      <c r="AP975" s="3" t="n">
        <v>98.75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1.482579688658265</v>
      </c>
      <c r="E976" s="2" t="n">
        <v>-0.4930606281957716</v>
      </c>
      <c r="F976" s="3" t="n">
        <v>-1.119471462653702</v>
      </c>
      <c r="G976" s="4" t="n">
        <v>8153</v>
      </c>
      <c r="H976" s="4" t="n">
        <v>5790</v>
      </c>
      <c r="I976" s="3" t="n">
        <v>8646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7.235399999999999</v>
      </c>
      <c r="O976" s="8" t="n">
        <v>8.428099999999999</v>
      </c>
      <c r="P976" s="3" t="n">
        <v>4.9207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142971</t>
        </is>
      </c>
      <c r="V976" s="10" t="inlineStr">
        <is>
          <t>228084</t>
        </is>
      </c>
      <c r="W976" s="3" t="inlineStr">
        <is>
          <t>127774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273.8</v>
      </c>
      <c r="AO976" s="4" t="n">
        <v>272.45</v>
      </c>
      <c r="AP976" s="3" t="n">
        <v>269.4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-2.147381430557698</v>
      </c>
      <c r="E977" s="2" t="n">
        <v>1.720871487211869</v>
      </c>
      <c r="F977" s="3" t="n">
        <v>4.997671891975795</v>
      </c>
      <c r="G977" s="4" t="n">
        <v>742</v>
      </c>
      <c r="H977" s="4" t="n">
        <v>516</v>
      </c>
      <c r="I977" s="3" t="n">
        <v>808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0.2731</v>
      </c>
      <c r="O977" s="8" t="n">
        <v>0.1887</v>
      </c>
      <c r="P977" s="3" t="n">
        <v>0.3628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4932</t>
        </is>
      </c>
      <c r="V977" s="10" t="inlineStr">
        <is>
          <t>3323</t>
        </is>
      </c>
      <c r="W977" s="3" t="inlineStr">
        <is>
          <t>6848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316.7</v>
      </c>
      <c r="AO977" s="4" t="n">
        <v>322.15</v>
      </c>
      <c r="AP977" s="3" t="n">
        <v>338.25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4.95759947814742</v>
      </c>
      <c r="E978" s="2" t="n">
        <v>-4.972032318210068</v>
      </c>
      <c r="F978" s="3" t="n">
        <v>-4.970568999345973</v>
      </c>
      <c r="G978" s="4" t="n">
        <v>173</v>
      </c>
      <c r="H978" s="4" t="n">
        <v>95</v>
      </c>
      <c r="I978" s="3" t="n">
        <v>64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0.1967</v>
      </c>
      <c r="O978" s="8" t="n">
        <v>0.0365</v>
      </c>
      <c r="P978" s="3" t="n">
        <v>0.0241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80.45</v>
      </c>
      <c r="AO978" s="4" t="n">
        <v>76.45</v>
      </c>
      <c r="AP978" s="3" t="n">
        <v>72.65000000000001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0.481866599036261</v>
      </c>
      <c r="E979" s="2" t="n">
        <v>-0.782433114588583</v>
      </c>
      <c r="F979" s="3" t="n">
        <v>-0.1017552785550837</v>
      </c>
      <c r="G979" s="4" t="n">
        <v>44111</v>
      </c>
      <c r="H979" s="4" t="n">
        <v>15824</v>
      </c>
      <c r="I979" s="3" t="n">
        <v>22911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73.15220000000001</v>
      </c>
      <c r="O979" s="8" t="n">
        <v>20.4156</v>
      </c>
      <c r="P979" s="3" t="n">
        <v>31.863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1305710</t>
        </is>
      </c>
      <c r="V979" s="10" t="inlineStr">
        <is>
          <t>629992</t>
        </is>
      </c>
      <c r="W979" s="3" t="inlineStr">
        <is>
          <t>771496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198.1</v>
      </c>
      <c r="AO979" s="4" t="n">
        <v>196.55</v>
      </c>
      <c r="AP979" s="3" t="n">
        <v>196.35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-0.2242781048500172</v>
      </c>
      <c r="E980" s="2" t="n">
        <v>4.994380443944938</v>
      </c>
      <c r="F980" s="3" t="n">
        <v>1.291229009165716</v>
      </c>
      <c r="G980" s="4" t="n">
        <v>113</v>
      </c>
      <c r="H980" s="4" t="n">
        <v>187</v>
      </c>
      <c r="I980" s="3" t="n">
        <v>255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0.0175</v>
      </c>
      <c r="O980" s="8" t="n">
        <v>0.0678</v>
      </c>
      <c r="P980" s="3" t="n">
        <v>0.07400000000000001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136</t>
        </is>
      </c>
      <c r="V980" s="10" t="inlineStr">
        <is>
          <t>671</t>
        </is>
      </c>
      <c r="W980" s="3" t="inlineStr">
        <is>
          <t>574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711.8</v>
      </c>
      <c r="AO980" s="4" t="n">
        <v>747.35</v>
      </c>
      <c r="AP980" s="3" t="n">
        <v>757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-0.9615384615384639</v>
      </c>
      <c r="E981" s="2" t="n">
        <v>-0.647249190938509</v>
      </c>
      <c r="F981" s="3" t="n">
        <v>-1.302931596091201</v>
      </c>
      <c r="G981" s="4" t="n">
        <v>509</v>
      </c>
      <c r="H981" s="4" t="n">
        <v>482</v>
      </c>
      <c r="I981" s="3" t="n">
        <v>195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0.2357</v>
      </c>
      <c r="O981" s="8" t="n">
        <v>0.1583</v>
      </c>
      <c r="P981" s="3" t="n">
        <v>0.0401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93605</t>
        </is>
      </c>
      <c r="V981" s="10" t="inlineStr">
        <is>
          <t>64232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15.45</v>
      </c>
      <c r="AO981" s="4" t="n">
        <v>15.35</v>
      </c>
      <c r="AP981" s="3" t="n">
        <v>15.15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-1.473414477898772</v>
      </c>
      <c r="E982" s="2" t="n">
        <v>-3.592327698309496</v>
      </c>
      <c r="F982" s="3" t="n">
        <v>-0.7755859045692164</v>
      </c>
      <c r="G982" s="4" t="n">
        <v>2448</v>
      </c>
      <c r="H982" s="4" t="n">
        <v>2460</v>
      </c>
      <c r="I982" s="3" t="n">
        <v>2284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1.8918</v>
      </c>
      <c r="O982" s="8" t="n">
        <v>1.4577</v>
      </c>
      <c r="P982" s="3" t="n">
        <v>1.5849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39568</t>
        </is>
      </c>
      <c r="V982" s="10" t="inlineStr">
        <is>
          <t>37377</t>
        </is>
      </c>
      <c r="W982" s="3" t="inlineStr">
        <is>
          <t>33018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307.6</v>
      </c>
      <c r="AO982" s="4" t="n">
        <v>296.55</v>
      </c>
      <c r="AP982" s="3" t="n">
        <v>294.25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-1.219475744986094</v>
      </c>
      <c r="E983" s="2" t="n">
        <v>-0.02420648128536966</v>
      </c>
      <c r="F983" s="3" t="n">
        <v>-0.06507066977392001</v>
      </c>
      <c r="G983" s="4" t="n">
        <v>28858</v>
      </c>
      <c r="H983" s="4" t="n">
        <v>26826</v>
      </c>
      <c r="I983" s="3" t="n">
        <v>22509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58.6432</v>
      </c>
      <c r="O983" s="8" t="n">
        <v>61.9029</v>
      </c>
      <c r="P983" s="3" t="n">
        <v>42.498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86502</t>
        </is>
      </c>
      <c r="V983" s="10" t="inlineStr">
        <is>
          <t>111249</t>
        </is>
      </c>
      <c r="W983" s="3" t="inlineStr">
        <is>
          <t>60974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3304.9</v>
      </c>
      <c r="AO983" s="4" t="n">
        <v>3304.1</v>
      </c>
      <c r="AP983" s="3" t="n">
        <v>3301.95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-2.941176470588238</v>
      </c>
      <c r="E984" s="2" t="n">
        <v>0</v>
      </c>
      <c r="F984" s="3" t="n">
        <v>0</v>
      </c>
      <c r="G984" s="4" t="n">
        <v>2338</v>
      </c>
      <c r="H984" s="4" t="n">
        <v>2376</v>
      </c>
      <c r="I984" s="3" t="n">
        <v>1999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1.3452</v>
      </c>
      <c r="O984" s="8" t="n">
        <v>1.9898</v>
      </c>
      <c r="P984" s="3" t="n">
        <v>0.4971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6550844</t>
        </is>
      </c>
      <c r="V984" s="10" t="inlineStr">
        <is>
          <t>7187051</t>
        </is>
      </c>
      <c r="W984" s="3" t="inlineStr">
        <is>
          <t>2063547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1.65</v>
      </c>
      <c r="AO984" s="4" t="n">
        <v>1.65</v>
      </c>
      <c r="AP984" s="3" t="n">
        <v>1.65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-4.534212695795548</v>
      </c>
      <c r="E985" s="2" t="n">
        <v>2.187679907887169</v>
      </c>
      <c r="F985" s="3" t="n">
        <v>-1.802816901408444</v>
      </c>
      <c r="G985" s="4" t="n">
        <v>10111</v>
      </c>
      <c r="H985" s="4" t="n">
        <v>7304</v>
      </c>
      <c r="I985" s="3" t="n">
        <v>6398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7.353</v>
      </c>
      <c r="O985" s="8" t="n">
        <v>4.1913</v>
      </c>
      <c r="P985" s="3" t="n">
        <v>3.5021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213222</t>
        </is>
      </c>
      <c r="V985" s="10" t="inlineStr">
        <is>
          <t>104941</t>
        </is>
      </c>
      <c r="W985" s="3" t="inlineStr">
        <is>
          <t>90855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173.7</v>
      </c>
      <c r="AO985" s="4" t="n">
        <v>177.5</v>
      </c>
      <c r="AP985" s="3" t="n">
        <v>174.3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-2.545968882602542</v>
      </c>
      <c r="E986" s="2" t="n">
        <v>1.741654571843234</v>
      </c>
      <c r="F986" s="3" t="n">
        <v>0.8559201141226941</v>
      </c>
      <c r="G986" s="4" t="n">
        <v>2133</v>
      </c>
      <c r="H986" s="4" t="n">
        <v>1248</v>
      </c>
      <c r="I986" s="3" t="n">
        <v>1540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1.1148</v>
      </c>
      <c r="O986" s="8" t="n">
        <v>0.5206000000000001</v>
      </c>
      <c r="P986" s="3" t="n">
        <v>0.9859000000000001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194712</t>
        </is>
      </c>
      <c r="V986" s="10" t="inlineStr">
        <is>
          <t>96025</t>
        </is>
      </c>
      <c r="W986" s="3" t="inlineStr">
        <is>
          <t>156863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34.45</v>
      </c>
      <c r="AO986" s="4" t="n">
        <v>35.05</v>
      </c>
      <c r="AP986" s="3" t="n">
        <v>35.35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-1.530100669795054</v>
      </c>
      <c r="E987" s="2" t="n">
        <v>1.201555913080667</v>
      </c>
      <c r="F987" s="3" t="n">
        <v>-1.517316322218432</v>
      </c>
      <c r="G987" s="4" t="n">
        <v>9491</v>
      </c>
      <c r="H987" s="4" t="n">
        <v>5332</v>
      </c>
      <c r="I987" s="3" t="n">
        <v>2781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9.2964</v>
      </c>
      <c r="O987" s="8" t="n">
        <v>3.395</v>
      </c>
      <c r="P987" s="3" t="n">
        <v>2.0567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13371</t>
        </is>
      </c>
      <c r="V987" s="10" t="inlineStr">
        <is>
          <t>6833</t>
        </is>
      </c>
      <c r="W987" s="3" t="inlineStr">
        <is>
          <t>4745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2455.15</v>
      </c>
      <c r="AO987" s="4" t="n">
        <v>2484.65</v>
      </c>
      <c r="AP987" s="3" t="n">
        <v>2446.95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-1.806292891363451</v>
      </c>
      <c r="E988" s="2" t="n">
        <v>0.2373574207160222</v>
      </c>
      <c r="F988" s="3" t="n">
        <v>-0.467013089521799</v>
      </c>
      <c r="G988" s="4" t="n">
        <v>14115</v>
      </c>
      <c r="H988" s="4" t="n">
        <v>14985</v>
      </c>
      <c r="I988" s="3" t="n">
        <v>15177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15.3</v>
      </c>
      <c r="O988" s="8" t="n">
        <v>11.8104</v>
      </c>
      <c r="P988" s="3" t="n">
        <v>22.8991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111486</t>
        </is>
      </c>
      <c r="V988" s="10" t="inlineStr">
        <is>
          <t>92700</t>
        </is>
      </c>
      <c r="W988" s="3" t="inlineStr">
        <is>
          <t>217137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758.35</v>
      </c>
      <c r="AO988" s="4" t="n">
        <v>760.15</v>
      </c>
      <c r="AP988" s="3" t="n">
        <v>756.6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-4.287548138639278</v>
      </c>
      <c r="E989" s="2" t="n">
        <v>-0.1341201716738197</v>
      </c>
      <c r="F989" s="3" t="n">
        <v>-2.471125436475957</v>
      </c>
      <c r="G989" s="4" t="n">
        <v>14711</v>
      </c>
      <c r="H989" s="4" t="n">
        <v>9087</v>
      </c>
      <c r="I989" s="3" t="n">
        <v>4946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22.65</v>
      </c>
      <c r="O989" s="8" t="n">
        <v>11.4967</v>
      </c>
      <c r="P989" s="3" t="n">
        <v>6.185700000000001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442684</t>
        </is>
      </c>
      <c r="V989" s="10" t="inlineStr">
        <is>
          <t>194971</t>
        </is>
      </c>
      <c r="W989" s="3" t="inlineStr">
        <is>
          <t>145436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186.4</v>
      </c>
      <c r="AO989" s="4" t="n">
        <v>186.15</v>
      </c>
      <c r="AP989" s="3" t="n">
        <v>181.55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-4.687500000000011</v>
      </c>
      <c r="E990" s="2" t="n">
        <v>-4.918032786885243</v>
      </c>
      <c r="F990" s="3" t="n">
        <v>-1.724137931034477</v>
      </c>
      <c r="G990" s="4" t="n">
        <v>47</v>
      </c>
      <c r="H990" s="4" t="n">
        <v>117</v>
      </c>
      <c r="I990" s="3" t="n">
        <v>124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0.012</v>
      </c>
      <c r="O990" s="8" t="n">
        <v>0.023</v>
      </c>
      <c r="P990" s="3" t="n">
        <v>0.0278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3.05</v>
      </c>
      <c r="AO990" s="4" t="n">
        <v>2.9</v>
      </c>
      <c r="AP990" s="3" t="n">
        <v>2.85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-0.6976493293216369</v>
      </c>
      <c r="E991" s="2" t="n">
        <v>1.590999625789153</v>
      </c>
      <c r="F991" s="3" t="n">
        <v>-2.635487588968492</v>
      </c>
      <c r="G991" s="4" t="n">
        <v>19751</v>
      </c>
      <c r="H991" s="4" t="n">
        <v>13550</v>
      </c>
      <c r="I991" s="3" t="n">
        <v>12801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68.7534</v>
      </c>
      <c r="O991" s="8" t="n">
        <v>44.78590000000001</v>
      </c>
      <c r="P991" s="3" t="n">
        <v>43.1597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58698</t>
        </is>
      </c>
      <c r="V991" s="10" t="inlineStr">
        <is>
          <t>55026</t>
        </is>
      </c>
      <c r="W991" s="3" t="inlineStr">
        <is>
          <t>52247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4142.05</v>
      </c>
      <c r="AO991" s="4" t="n">
        <v>4207.95</v>
      </c>
      <c r="AP991" s="3" t="n">
        <v>4097.05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-0.1065530101225299</v>
      </c>
      <c r="E992" s="2" t="n">
        <v>-0.9066666666666606</v>
      </c>
      <c r="F992" s="3" t="n">
        <v>-1.076426264800861</v>
      </c>
      <c r="G992" s="4" t="n">
        <v>4611</v>
      </c>
      <c r="H992" s="4" t="n">
        <v>4324</v>
      </c>
      <c r="I992" s="3" t="n">
        <v>5231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3.7685</v>
      </c>
      <c r="O992" s="8" t="n">
        <v>2.4684</v>
      </c>
      <c r="P992" s="3" t="n">
        <v>3.1743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198173</t>
        </is>
      </c>
      <c r="V992" s="10" t="inlineStr">
        <is>
          <t>154629</t>
        </is>
      </c>
      <c r="W992" s="3" t="inlineStr">
        <is>
          <t>186027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93.75</v>
      </c>
      <c r="AO992" s="4" t="n">
        <v>92.90000000000001</v>
      </c>
      <c r="AP992" s="3" t="n">
        <v>91.90000000000001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-3.42258691427338</v>
      </c>
      <c r="E993" s="2" t="n">
        <v>-4.997205142537736</v>
      </c>
      <c r="F993" s="3" t="n">
        <v>-5.001176747469993</v>
      </c>
      <c r="G993" s="4" t="n">
        <v>1011</v>
      </c>
      <c r="H993" s="4" t="n">
        <v>678</v>
      </c>
      <c r="I993" s="3" t="n">
        <v>273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1.3053</v>
      </c>
      <c r="O993" s="8" t="n">
        <v>1.8255</v>
      </c>
      <c r="P993" s="3" t="n">
        <v>0.93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20999</t>
        </is>
      </c>
      <c r="V993" s="10" t="inlineStr">
        <is>
          <t>32309</t>
        </is>
      </c>
      <c r="W993" s="3" t="inlineStr">
        <is>
          <t>23039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447.25</v>
      </c>
      <c r="AO993" s="4" t="n">
        <v>424.9</v>
      </c>
      <c r="AP993" s="3" t="n">
        <v>403.65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0.3484320557491167</v>
      </c>
      <c r="E994" s="2" t="n">
        <v>-2.029914529914521</v>
      </c>
      <c r="F994" s="3" t="n">
        <v>-2.26281352235551</v>
      </c>
      <c r="G994" s="4" t="n">
        <v>6788</v>
      </c>
      <c r="H994" s="4" t="n">
        <v>7218</v>
      </c>
      <c r="I994" s="3" t="n">
        <v>7516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16.0182</v>
      </c>
      <c r="O994" s="8" t="n">
        <v>9.013400000000001</v>
      </c>
      <c r="P994" s="3" t="n">
        <v>7.2621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482248</t>
        </is>
      </c>
      <c r="V994" s="10" t="inlineStr">
        <is>
          <t>290220</t>
        </is>
      </c>
      <c r="W994" s="3" t="inlineStr">
        <is>
          <t>231450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187.2</v>
      </c>
      <c r="AO994" s="4" t="n">
        <v>183.4</v>
      </c>
      <c r="AP994" s="3" t="n">
        <v>179.25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-4.755360087960421</v>
      </c>
      <c r="E995" s="2" t="n">
        <v>-1.760461760461767</v>
      </c>
      <c r="F995" s="3" t="n">
        <v>-4.289071680376018</v>
      </c>
      <c r="G995" s="4" t="n">
        <v>59</v>
      </c>
      <c r="H995" s="4" t="n">
        <v>29</v>
      </c>
      <c r="I995" s="3" t="n">
        <v>88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0.0588</v>
      </c>
      <c r="O995" s="8" t="n">
        <v>0.0189</v>
      </c>
      <c r="P995" s="3" t="n">
        <v>0.0885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173.25</v>
      </c>
      <c r="AO995" s="4" t="n">
        <v>170.2</v>
      </c>
      <c r="AP995" s="3" t="n">
        <v>162.9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-0.07977662544874654</v>
      </c>
      <c r="E996" s="2" t="n">
        <v>-1.011310711909517</v>
      </c>
      <c r="F996" s="3" t="n">
        <v>-8.818389568490392</v>
      </c>
      <c r="G996" s="4" t="n">
        <v>14696</v>
      </c>
      <c r="H996" s="4" t="n">
        <v>32760</v>
      </c>
      <c r="I996" s="3" t="n">
        <v>79621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25.3481</v>
      </c>
      <c r="O996" s="8" t="n">
        <v>41.6629</v>
      </c>
      <c r="P996" s="3" t="n">
        <v>992.8317999999999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248322</t>
        </is>
      </c>
      <c r="V996" s="10" t="inlineStr">
        <is>
          <t>124050</t>
        </is>
      </c>
      <c r="W996" s="3" t="inlineStr">
        <is>
          <t>10357305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751.5</v>
      </c>
      <c r="AO996" s="4" t="n">
        <v>743.9</v>
      </c>
      <c r="AP996" s="3" t="n">
        <v>678.3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-0.4051737572074213</v>
      </c>
      <c r="E997" s="2" t="n">
        <v>-1.236113284306052</v>
      </c>
      <c r="F997" s="3" t="n">
        <v>-0.1901140684410718</v>
      </c>
      <c r="G997" s="4" t="n">
        <v>1436</v>
      </c>
      <c r="H997" s="4" t="n">
        <v>1605</v>
      </c>
      <c r="I997" s="3" t="n">
        <v>1130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0.5849000000000001</v>
      </c>
      <c r="O997" s="8" t="n">
        <v>0.8214</v>
      </c>
      <c r="P997" s="3" t="n">
        <v>0.5776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13008</t>
        </is>
      </c>
      <c r="V997" s="10" t="inlineStr">
        <is>
          <t>15549</t>
        </is>
      </c>
      <c r="W997" s="3" t="inlineStr">
        <is>
          <t>12647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319.55</v>
      </c>
      <c r="AO997" s="4" t="n">
        <v>315.6</v>
      </c>
      <c r="AP997" s="3" t="n">
        <v>315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-1.019664967225059</v>
      </c>
      <c r="E998" s="2" t="n">
        <v>0.2207505518763671</v>
      </c>
      <c r="F998" s="3" t="n">
        <v>-4.405286343612335</v>
      </c>
      <c r="G998" s="4" t="n">
        <v>1224</v>
      </c>
      <c r="H998" s="4" t="n">
        <v>746</v>
      </c>
      <c r="I998" s="3" t="n">
        <v>3375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0.5488000000000001</v>
      </c>
      <c r="O998" s="8" t="n">
        <v>0.3404</v>
      </c>
      <c r="P998" s="3" t="n">
        <v>1.7664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49892</t>
        </is>
      </c>
      <c r="V998" s="10" t="inlineStr">
        <is>
          <t>32707</t>
        </is>
      </c>
      <c r="W998" s="3" t="inlineStr">
        <is>
          <t>161718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67.95</v>
      </c>
      <c r="AO998" s="4" t="n">
        <v>68.09999999999999</v>
      </c>
      <c r="AP998" s="3" t="n">
        <v>65.09999999999999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-3.04606240713224</v>
      </c>
      <c r="E999" s="2" t="n">
        <v>-0.2298850574712731</v>
      </c>
      <c r="F999" s="3" t="n">
        <v>4.992319508448541</v>
      </c>
      <c r="G999" s="4" t="n">
        <v>189</v>
      </c>
      <c r="H999" s="4" t="n">
        <v>168</v>
      </c>
      <c r="I999" s="3" t="n">
        <v>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0.0317</v>
      </c>
      <c r="O999" s="8" t="n">
        <v>0.07830000000000001</v>
      </c>
      <c r="P999" s="3" t="n">
        <v>0.07240000000000001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2580</t>
        </is>
      </c>
      <c r="V999" s="10" t="inlineStr">
        <is>
          <t>9006</t>
        </is>
      </c>
      <c r="W999" s="3" t="inlineStr">
        <is>
          <t>10594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65.25</v>
      </c>
      <c r="AO999" s="4" t="n">
        <v>65.09999999999999</v>
      </c>
      <c r="AP999" s="3" t="n">
        <v>68.34999999999999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-2.409638554216865</v>
      </c>
      <c r="E1000" s="2" t="n">
        <v>0.1763668430334997</v>
      </c>
      <c r="F1000" s="3" t="n">
        <v>-3.345070422535209</v>
      </c>
      <c r="G1000" s="4" t="n">
        <v>128</v>
      </c>
      <c r="H1000" s="4" t="n">
        <v>26</v>
      </c>
      <c r="I1000" s="3" t="n">
        <v>132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0.2083</v>
      </c>
      <c r="O1000" s="8" t="n">
        <v>0.0114</v>
      </c>
      <c r="P1000" s="3" t="n">
        <v>0.023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71609</t>
        </is>
      </c>
      <c r="V1000" s="10" t="inlineStr">
        <is>
          <t>3654</t>
        </is>
      </c>
      <c r="W1000" s="3" t="inlineStr">
        <is>
          <t>5981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28.35</v>
      </c>
      <c r="AO1000" s="4" t="n">
        <v>28.4</v>
      </c>
      <c r="AP1000" s="3" t="n">
        <v>27.45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-2.226371574496136</v>
      </c>
      <c r="E1001" s="2" t="n">
        <v>-1.663708463456813</v>
      </c>
      <c r="F1001" s="3" t="n">
        <v>1.926042701943162</v>
      </c>
      <c r="G1001" s="4" t="n">
        <v>2199</v>
      </c>
      <c r="H1001" s="4" t="n">
        <v>988</v>
      </c>
      <c r="I1001" s="3" t="n">
        <v>4164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2.3353</v>
      </c>
      <c r="O1001" s="8" t="n">
        <v>1.19</v>
      </c>
      <c r="P1001" s="3" t="n">
        <v>6.216900000000001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2380</t>
        </is>
      </c>
      <c r="V1001" s="10" t="inlineStr">
        <is>
          <t>1536</t>
        </is>
      </c>
      <c r="W1001" s="3" t="inlineStr">
        <is>
          <t>2889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4450.9</v>
      </c>
      <c r="AO1001" s="4" t="n">
        <v>4376.85</v>
      </c>
      <c r="AP1001" s="3" t="n">
        <v>4461.15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4.993170435574439</v>
      </c>
      <c r="E1002" s="2" t="n">
        <v>0.7372072853425879</v>
      </c>
      <c r="F1002" s="3" t="n">
        <v>-1.004448270914048</v>
      </c>
      <c r="G1002" s="4" t="n">
        <v>345</v>
      </c>
      <c r="H1002" s="4" t="n">
        <v>617</v>
      </c>
      <c r="I1002" s="3" t="n">
        <v>310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1.1097</v>
      </c>
      <c r="O1002" s="8" t="n">
        <v>0.619</v>
      </c>
      <c r="P1002" s="3" t="n">
        <v>0.1511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22136</t>
        </is>
      </c>
      <c r="V1002" s="10" t="inlineStr">
        <is>
          <t>11147</t>
        </is>
      </c>
      <c r="W1002" s="3" t="inlineStr">
        <is>
          <t>2246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345.9</v>
      </c>
      <c r="AO1002" s="4" t="n">
        <v>348.45</v>
      </c>
      <c r="AP1002" s="3" t="n">
        <v>344.95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1.623269611074487</v>
      </c>
      <c r="E1003" s="2" t="n">
        <v>-1.597340468661313</v>
      </c>
      <c r="F1003" s="3" t="n">
        <v>0.1675455943748602</v>
      </c>
      <c r="G1003" s="4" t="n">
        <v>15092</v>
      </c>
      <c r="H1003" s="4" t="n">
        <v>7772</v>
      </c>
      <c r="I1003" s="3" t="n">
        <v>8748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18.3128</v>
      </c>
      <c r="O1003" s="8" t="n">
        <v>6.8329</v>
      </c>
      <c r="P1003" s="3" t="n">
        <v>7.9983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35207</t>
        </is>
      </c>
      <c r="V1003" s="10" t="inlineStr">
        <is>
          <t>22986</t>
        </is>
      </c>
      <c r="W1003" s="3" t="inlineStr">
        <is>
          <t>25467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1849.95</v>
      </c>
      <c r="AO1003" s="4" t="n">
        <v>1820.4</v>
      </c>
      <c r="AP1003" s="3" t="n">
        <v>1823.45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0.5875769445998857</v>
      </c>
      <c r="E1004" s="2" t="n">
        <v>-3.78808951827033</v>
      </c>
      <c r="F1004" s="3" t="n">
        <v>0.8883749047231104</v>
      </c>
      <c r="G1004" s="4" t="n">
        <v>1853</v>
      </c>
      <c r="H1004" s="4" t="n">
        <v>1750</v>
      </c>
      <c r="I1004" s="3" t="n">
        <v>966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2.2462</v>
      </c>
      <c r="O1004" s="8" t="n">
        <v>3.702</v>
      </c>
      <c r="P1004" s="3" t="n">
        <v>2.3283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6458</t>
        </is>
      </c>
      <c r="V1004" s="10" t="inlineStr">
        <is>
          <t>13847</t>
        </is>
      </c>
      <c r="W1004" s="3" t="inlineStr">
        <is>
          <t>9512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1977.25</v>
      </c>
      <c r="AO1004" s="4" t="n">
        <v>1902.35</v>
      </c>
      <c r="AP1004" s="3" t="n">
        <v>1919.25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-2.327890556045898</v>
      </c>
      <c r="E1005" s="2" t="n">
        <v>1.762114537444937</v>
      </c>
      <c r="F1005" s="3" t="n">
        <v>-6.260406260406258</v>
      </c>
      <c r="G1005" s="4" t="n">
        <v>12723</v>
      </c>
      <c r="H1005" s="4" t="n">
        <v>53169</v>
      </c>
      <c r="I1005" s="3" t="n">
        <v>16508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8.2751</v>
      </c>
      <c r="O1005" s="8" t="n">
        <v>44.527</v>
      </c>
      <c r="P1005" s="3" t="n">
        <v>13.1026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70811</t>
        </is>
      </c>
      <c r="V1005" s="10" t="inlineStr">
        <is>
          <t>100562</t>
        </is>
      </c>
      <c r="W1005" s="3" t="inlineStr">
        <is>
          <t>123486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442.65</v>
      </c>
      <c r="AO1005" s="4" t="n">
        <v>450.45</v>
      </c>
      <c r="AP1005" s="3" t="n">
        <v>422.25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-1.172741679873214</v>
      </c>
      <c r="E1006" s="2" t="n">
        <v>-1.138550352790254</v>
      </c>
      <c r="F1006" s="3" t="n">
        <v>-0.9245742092457494</v>
      </c>
      <c r="G1006" s="4" t="n">
        <v>7345</v>
      </c>
      <c r="H1006" s="4" t="n">
        <v>5602</v>
      </c>
      <c r="I1006" s="3" t="n">
        <v>28259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4.9747</v>
      </c>
      <c r="O1006" s="8" t="n">
        <v>4.3224</v>
      </c>
      <c r="P1006" s="3" t="n">
        <v>17.3836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55986</t>
        </is>
      </c>
      <c r="V1006" s="10" t="inlineStr">
        <is>
          <t>62518</t>
        </is>
      </c>
      <c r="W1006" s="3" t="inlineStr">
        <is>
          <t>110172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311.8</v>
      </c>
      <c r="AO1006" s="4" t="n">
        <v>308.25</v>
      </c>
      <c r="AP1006" s="3" t="n">
        <v>305.4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0.7450870820527149</v>
      </c>
      <c r="E1007" s="2" t="n">
        <v>4.982897291300739</v>
      </c>
      <c r="F1007" s="3" t="n">
        <v>-5.260068099095934</v>
      </c>
      <c r="G1007" s="4" t="n">
        <v>11287</v>
      </c>
      <c r="H1007" s="4" t="n">
        <v>13911</v>
      </c>
      <c r="I1007" s="3" t="n">
        <v>12198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14.5684</v>
      </c>
      <c r="O1007" s="8" t="n">
        <v>17.8538</v>
      </c>
      <c r="P1007" s="3" t="n">
        <v>14.6999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38126</t>
        </is>
      </c>
      <c r="V1007" s="10" t="inlineStr">
        <is>
          <t>50074</t>
        </is>
      </c>
      <c r="W1007" s="3" t="inlineStr">
        <is>
          <t>51866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1622.55</v>
      </c>
      <c r="AO1007" s="4" t="n">
        <v>1703.4</v>
      </c>
      <c r="AP1007" s="3" t="n">
        <v>1613.8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-4.054901960784317</v>
      </c>
      <c r="E1008" s="2" t="n">
        <v>-1.091310389928874</v>
      </c>
      <c r="F1008" s="3" t="n">
        <v>-0.1776932931112931</v>
      </c>
      <c r="G1008" s="4" t="n">
        <v>17983</v>
      </c>
      <c r="H1008" s="4" t="n">
        <v>21422</v>
      </c>
      <c r="I1008" s="3" t="n">
        <v>11932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21.0845</v>
      </c>
      <c r="O1008" s="8" t="n">
        <v>23.3223</v>
      </c>
      <c r="P1008" s="3" t="n">
        <v>10.5826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117172</t>
        </is>
      </c>
      <c r="V1008" s="10" t="inlineStr">
        <is>
          <t>108625</t>
        </is>
      </c>
      <c r="W1008" s="3" t="inlineStr">
        <is>
          <t>55763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1223.3</v>
      </c>
      <c r="AO1008" s="4" t="n">
        <v>1209.95</v>
      </c>
      <c r="AP1008" s="3" t="n">
        <v>1207.8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0.5512634471800443</v>
      </c>
      <c r="E1009" s="2" t="n">
        <v>1.103738521200015</v>
      </c>
      <c r="F1009" s="3" t="n">
        <v>-2.346852522288329</v>
      </c>
      <c r="G1009" s="4" t="n">
        <v>5262</v>
      </c>
      <c r="H1009" s="4" t="n">
        <v>3338</v>
      </c>
      <c r="I1009" s="3" t="n">
        <v>1657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9.145800000000001</v>
      </c>
      <c r="O1009" s="8" t="n">
        <v>5.1916</v>
      </c>
      <c r="P1009" s="3" t="n">
        <v>2.884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3684</t>
        </is>
      </c>
      <c r="V1009" s="10" t="inlineStr">
        <is>
          <t>2531</t>
        </is>
      </c>
      <c r="W1009" s="3" t="inlineStr">
        <is>
          <t>1602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6201.65</v>
      </c>
      <c r="AO1009" s="4" t="n">
        <v>6270.1</v>
      </c>
      <c r="AP1009" s="3" t="n">
        <v>6122.95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-2.140769057791765</v>
      </c>
      <c r="E1010" s="2" t="n">
        <v>3.074589824900045</v>
      </c>
      <c r="F1010" s="3" t="n">
        <v>0.998751560549297</v>
      </c>
      <c r="G1010" s="4" t="n">
        <v>9905</v>
      </c>
      <c r="H1010" s="4" t="n">
        <v>13029</v>
      </c>
      <c r="I1010" s="3" t="n">
        <v>4826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16.0774</v>
      </c>
      <c r="O1010" s="8" t="n">
        <v>18.5167</v>
      </c>
      <c r="P1010" s="3" t="n">
        <v>6.701000000000001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93682</t>
        </is>
      </c>
      <c r="V1010" s="10" t="inlineStr">
        <is>
          <t>99393</t>
        </is>
      </c>
      <c r="W1010" s="3" t="inlineStr">
        <is>
          <t>37085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1087.95</v>
      </c>
      <c r="AO1010" s="4" t="n">
        <v>1121.4</v>
      </c>
      <c r="AP1010" s="3" t="n">
        <v>1132.6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-1.253616200578589</v>
      </c>
      <c r="E1011" s="2" t="n">
        <v>0.0732421874999889</v>
      </c>
      <c r="F1011" s="3" t="n">
        <v>-1.171017321297867</v>
      </c>
      <c r="G1011" s="4" t="n">
        <v>2494</v>
      </c>
      <c r="H1011" s="4" t="n">
        <v>2838</v>
      </c>
      <c r="I1011" s="3" t="n">
        <v>1919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1.4401</v>
      </c>
      <c r="O1011" s="8" t="n">
        <v>1.8965</v>
      </c>
      <c r="P1011" s="3" t="n">
        <v>1.0488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33110</t>
        </is>
      </c>
      <c r="V1011" s="10" t="inlineStr">
        <is>
          <t>57037</t>
        </is>
      </c>
      <c r="W1011" s="3" t="inlineStr">
        <is>
          <t>29812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204.8</v>
      </c>
      <c r="AO1011" s="4" t="n">
        <v>204.95</v>
      </c>
      <c r="AP1011" s="3" t="n">
        <v>202.55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-0.7983593349446908</v>
      </c>
      <c r="E1012" s="2" t="n">
        <v>-0.7826343768458458</v>
      </c>
      <c r="F1012" s="3" t="n">
        <v>1.577615716624501</v>
      </c>
      <c r="G1012" s="4" t="n">
        <v>3490</v>
      </c>
      <c r="H1012" s="4" t="n">
        <v>2045</v>
      </c>
      <c r="I1012" s="3" t="n">
        <v>6165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5.9214</v>
      </c>
      <c r="O1012" s="8" t="n">
        <v>2.7484</v>
      </c>
      <c r="P1012" s="3" t="n">
        <v>11.9083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58269</t>
        </is>
      </c>
      <c r="V1012" s="10" t="inlineStr">
        <is>
          <t>31210</t>
        </is>
      </c>
      <c r="W1012" s="3" t="inlineStr">
        <is>
          <t>122948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677.2</v>
      </c>
      <c r="AO1012" s="4" t="n">
        <v>671.9</v>
      </c>
      <c r="AP1012" s="3" t="n">
        <v>682.5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-2.312925170068031</v>
      </c>
      <c r="E1013" s="2" t="n">
        <v>4.456824512534823</v>
      </c>
      <c r="F1013" s="3" t="n">
        <v>-1.466666666666659</v>
      </c>
      <c r="G1013" s="4" t="n">
        <v>1730</v>
      </c>
      <c r="H1013" s="4" t="n">
        <v>2510</v>
      </c>
      <c r="I1013" s="3" t="n">
        <v>1367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1.0742</v>
      </c>
      <c r="O1013" s="8" t="n">
        <v>2.3162</v>
      </c>
      <c r="P1013" s="3" t="n">
        <v>0.9911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181755</t>
        </is>
      </c>
      <c r="V1013" s="10" t="inlineStr">
        <is>
          <t>321212</t>
        </is>
      </c>
      <c r="W1013" s="3" t="inlineStr">
        <is>
          <t>191198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35.9</v>
      </c>
      <c r="AO1013" s="4" t="n">
        <v>37.5</v>
      </c>
      <c r="AP1013" s="3" t="n">
        <v>36.95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3.095458758109369</v>
      </c>
      <c r="E1014" s="2" t="n">
        <v>0.6652283351312355</v>
      </c>
      <c r="F1014" s="3" t="n">
        <v>8.090730487587082</v>
      </c>
      <c r="G1014" s="4" t="n">
        <v>52145</v>
      </c>
      <c r="H1014" s="4" t="n">
        <v>42557</v>
      </c>
      <c r="I1014" s="3" t="n">
        <v>256487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74.61020000000001</v>
      </c>
      <c r="O1014" s="8" t="n">
        <v>59.6482</v>
      </c>
      <c r="P1014" s="3" t="n">
        <v>750.6023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910188</t>
        </is>
      </c>
      <c r="V1014" s="10" t="inlineStr">
        <is>
          <t>774604</t>
        </is>
      </c>
      <c r="W1014" s="3" t="inlineStr">
        <is>
          <t>3131297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278.1</v>
      </c>
      <c r="AO1014" s="4" t="n">
        <v>279.95</v>
      </c>
      <c r="AP1014" s="3" t="n">
        <v>302.6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-0.9987515605493099</v>
      </c>
      <c r="E1015" s="2" t="n">
        <v>0.2522068095838624</v>
      </c>
      <c r="F1015" s="3" t="n">
        <v>-0.2515723270440288</v>
      </c>
      <c r="G1015" s="4" t="n">
        <v>680</v>
      </c>
      <c r="H1015" s="4" t="n">
        <v>423</v>
      </c>
      <c r="I1015" s="3" t="n">
        <v>1730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0.1698</v>
      </c>
      <c r="O1015" s="8" t="n">
        <v>0.1099</v>
      </c>
      <c r="P1015" s="3" t="n">
        <v>0.5302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23357</t>
        </is>
      </c>
      <c r="V1015" s="10" t="inlineStr">
        <is>
          <t>17836</t>
        </is>
      </c>
      <c r="W1015" s="3" t="inlineStr">
        <is>
          <t>81229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39.65</v>
      </c>
      <c r="AO1015" s="4" t="n">
        <v>39.75</v>
      </c>
      <c r="AP1015" s="3" t="n">
        <v>39.65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-0.9094088842252417</v>
      </c>
      <c r="E1016" s="2" t="n">
        <v>0.1411930815389966</v>
      </c>
      <c r="F1016" s="3" t="n">
        <v>1.304194571730698</v>
      </c>
      <c r="G1016" s="4" t="n">
        <v>3033</v>
      </c>
      <c r="H1016" s="4" t="n">
        <v>4745</v>
      </c>
      <c r="I1016" s="3" t="n">
        <v>5617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1.9524</v>
      </c>
      <c r="O1016" s="8" t="n">
        <v>2.1963</v>
      </c>
      <c r="P1016" s="3" t="n">
        <v>2.2329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70090</t>
        </is>
      </c>
      <c r="V1016" s="10" t="inlineStr">
        <is>
          <t>69055</t>
        </is>
      </c>
      <c r="W1016" s="3" t="inlineStr">
        <is>
          <t>70539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141.65</v>
      </c>
      <c r="AO1016" s="4" t="n">
        <v>141.85</v>
      </c>
      <c r="AP1016" s="3" t="n">
        <v>143.7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-3.753127606338615</v>
      </c>
      <c r="E1017" s="2" t="n">
        <v>-0.9207105719237435</v>
      </c>
      <c r="F1017" s="3" t="n">
        <v>-0.4154367552202982</v>
      </c>
      <c r="G1017" s="4" t="n">
        <v>15995</v>
      </c>
      <c r="H1017" s="4" t="n">
        <v>10103</v>
      </c>
      <c r="I1017" s="3" t="n">
        <v>12076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8.0519</v>
      </c>
      <c r="O1017" s="8" t="n">
        <v>8.5975</v>
      </c>
      <c r="P1017" s="3" t="n">
        <v>6.5302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77928</t>
        </is>
      </c>
      <c r="V1017" s="10" t="inlineStr">
        <is>
          <t>69350</t>
        </is>
      </c>
      <c r="W1017" s="3" t="inlineStr">
        <is>
          <t>58142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461.6</v>
      </c>
      <c r="AO1017" s="4" t="n">
        <v>457.35</v>
      </c>
      <c r="AP1017" s="3" t="n">
        <v>455.45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-1.018675721561972</v>
      </c>
      <c r="E1018" s="2" t="n">
        <v>-1.007718696397939</v>
      </c>
      <c r="F1018" s="3" t="n">
        <v>-2.512453974442271</v>
      </c>
      <c r="G1018" s="4" t="n">
        <v>5505</v>
      </c>
      <c r="H1018" s="4" t="n">
        <v>4333</v>
      </c>
      <c r="I1018" s="3" t="n">
        <v>4990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4.962</v>
      </c>
      <c r="O1018" s="8" t="n">
        <v>2.7872</v>
      </c>
      <c r="P1018" s="3" t="n">
        <v>2.8216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145181</t>
        </is>
      </c>
      <c r="V1018" s="10" t="inlineStr">
        <is>
          <t>64091</t>
        </is>
      </c>
      <c r="W1018" s="3" t="inlineStr">
        <is>
          <t>74481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233.2</v>
      </c>
      <c r="AO1018" s="4" t="n">
        <v>230.85</v>
      </c>
      <c r="AP1018" s="3" t="n">
        <v>225.05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-0.4295733489187556</v>
      </c>
      <c r="E1020" s="2" t="n">
        <v>-0.9274205382561079</v>
      </c>
      <c r="F1020" s="3" t="n">
        <v>0.1333056847468673</v>
      </c>
      <c r="G1020" s="4" t="n">
        <v>123637</v>
      </c>
      <c r="H1020" s="4" t="n">
        <v>167761</v>
      </c>
      <c r="I1020" s="3" t="n">
        <v>180503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634.1004</v>
      </c>
      <c r="O1020" s="8" t="n">
        <v>838.7794</v>
      </c>
      <c r="P1020" s="3" t="n">
        <v>946.8132000000001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2397445</t>
        </is>
      </c>
      <c r="V1020" s="10" t="inlineStr">
        <is>
          <t>2589030</t>
        </is>
      </c>
      <c r="W1020" s="3" t="inlineStr">
        <is>
          <t>3482665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11364000</v>
      </c>
      <c r="AC1020" s="5" t="n">
        <v>7262400</v>
      </c>
      <c r="AD1020" s="4" t="n">
        <v>28851</v>
      </c>
      <c r="AE1020" s="4" t="n">
        <v>45413</v>
      </c>
      <c r="AF1020" s="5" t="n">
        <v>50539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1717.25</v>
      </c>
      <c r="AL1020" s="4" t="n">
        <v>1702.8</v>
      </c>
      <c r="AM1020" s="5" t="n">
        <v>1700.6</v>
      </c>
      <c r="AN1020" s="4" t="n">
        <v>1703.65</v>
      </c>
      <c r="AO1020" s="4" t="n">
        <v>1687.85</v>
      </c>
      <c r="AP1020" s="3" t="n">
        <v>1690.1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-0.7213706041478912</v>
      </c>
      <c r="E1033" s="2" t="n">
        <v>-0.6357856494096173</v>
      </c>
      <c r="F1033" s="3" t="n">
        <v>-1.188299817184654</v>
      </c>
      <c r="G1033" s="4" t="n">
        <v>1536</v>
      </c>
      <c r="H1033" s="4" t="n">
        <v>1272</v>
      </c>
      <c r="I1033" s="3" t="n">
        <v>1204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0.655</v>
      </c>
      <c r="O1033" s="8" t="n">
        <v>0.5442</v>
      </c>
      <c r="P1033" s="3" t="n">
        <v>0.3745000000000001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71633</t>
        </is>
      </c>
      <c r="V1033" s="10" t="inlineStr">
        <is>
          <t>63084</t>
        </is>
      </c>
      <c r="W1033" s="3" t="inlineStr">
        <is>
          <t>47282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55.05</v>
      </c>
      <c r="AO1033" s="4" t="n">
        <v>54.7</v>
      </c>
      <c r="AP1033" s="3" t="n">
        <v>54.05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-0.1905487804878049</v>
      </c>
      <c r="E1034" s="2" t="n">
        <v>-1.450935471554011</v>
      </c>
      <c r="F1034" s="3" t="n">
        <v>-1.47229755908563</v>
      </c>
      <c r="G1034" s="4" t="n">
        <v>1287</v>
      </c>
      <c r="H1034" s="4" t="n">
        <v>2275</v>
      </c>
      <c r="I1034" s="3" t="n">
        <v>1255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0.5861999999999999</v>
      </c>
      <c r="O1034" s="8" t="n">
        <v>1.7537</v>
      </c>
      <c r="P1034" s="3" t="n">
        <v>0.7912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21969</t>
        </is>
      </c>
      <c r="V1034" s="10" t="inlineStr">
        <is>
          <t>43609</t>
        </is>
      </c>
      <c r="W1034" s="3" t="inlineStr">
        <is>
          <t>34276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130.95</v>
      </c>
      <c r="AO1034" s="4" t="n">
        <v>129.05</v>
      </c>
      <c r="AP1034" s="3" t="n">
        <v>127.15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-1.083591331269343</v>
      </c>
      <c r="E1035" s="2" t="n">
        <v>1.760563380281701</v>
      </c>
      <c r="F1035" s="3" t="n">
        <v>-3.806228373702435</v>
      </c>
      <c r="G1035" s="4" t="n">
        <v>405</v>
      </c>
      <c r="H1035" s="4" t="n">
        <v>428</v>
      </c>
      <c r="I1035" s="3" t="n">
        <v>331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0.1162</v>
      </c>
      <c r="O1035" s="8" t="n">
        <v>0.1538</v>
      </c>
      <c r="P1035" s="3" t="n">
        <v>0.1122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6416</t>
        </is>
      </c>
      <c r="V1035" s="10" t="inlineStr">
        <is>
          <t>7989</t>
        </is>
      </c>
      <c r="W1035" s="3" t="inlineStr">
        <is>
          <t>5737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127.8</v>
      </c>
      <c r="AO1035" s="4" t="n">
        <v>130.05</v>
      </c>
      <c r="AP1035" s="3" t="n">
        <v>125.1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-2.420765027322402</v>
      </c>
      <c r="E1036" s="2" t="n">
        <v>0.4648037184297449</v>
      </c>
      <c r="F1036" s="3" t="n">
        <v>-1.761426978818278</v>
      </c>
      <c r="G1036" s="4" t="n">
        <v>24804</v>
      </c>
      <c r="H1036" s="4" t="n">
        <v>22453</v>
      </c>
      <c r="I1036" s="3" t="n">
        <v>19361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57.6125</v>
      </c>
      <c r="O1036" s="8" t="n">
        <v>66.86760000000001</v>
      </c>
      <c r="P1036" s="3" t="n">
        <v>54.53100000000001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194853</t>
        </is>
      </c>
      <c r="V1036" s="10" t="inlineStr">
        <is>
          <t>159379</t>
        </is>
      </c>
      <c r="W1036" s="3" t="inlineStr">
        <is>
          <t>155368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1785.7</v>
      </c>
      <c r="AO1036" s="4" t="n">
        <v>1794</v>
      </c>
      <c r="AP1036" s="3" t="n">
        <v>1762.4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-0.4666336306574054</v>
      </c>
      <c r="E1037" s="2" t="n">
        <v>0.6762643654316777</v>
      </c>
      <c r="F1037" s="3" t="n">
        <v>-1.500041209923353</v>
      </c>
      <c r="G1037" s="4" t="n">
        <v>23883</v>
      </c>
      <c r="H1037" s="4" t="n">
        <v>24917</v>
      </c>
      <c r="I1037" s="3" t="n">
        <v>12280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29.1074</v>
      </c>
      <c r="O1037" s="8" t="n">
        <v>21.5182</v>
      </c>
      <c r="P1037" s="3" t="n">
        <v>23.2746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93528</t>
        </is>
      </c>
      <c r="V1037" s="10" t="inlineStr">
        <is>
          <t>82160</t>
        </is>
      </c>
      <c r="W1037" s="3" t="inlineStr">
        <is>
          <t>142195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1205.15</v>
      </c>
      <c r="AO1037" s="4" t="n">
        <v>1213.3</v>
      </c>
      <c r="AP1037" s="3" t="n">
        <v>1195.1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-3.045832527557533</v>
      </c>
      <c r="E1038" s="2" t="n">
        <v>-1.874937668295605</v>
      </c>
      <c r="F1038" s="3" t="n">
        <v>-0.4370362841752087</v>
      </c>
      <c r="G1038" s="4" t="n">
        <v>36955</v>
      </c>
      <c r="H1038" s="4" t="n">
        <v>49251</v>
      </c>
      <c r="I1038" s="3" t="n">
        <v>47024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82.9109</v>
      </c>
      <c r="O1038" s="8" t="n">
        <v>100.5223</v>
      </c>
      <c r="P1038" s="3" t="n">
        <v>84.17700000000001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231946</t>
        </is>
      </c>
      <c r="V1038" s="10" t="inlineStr">
        <is>
          <t>361321</t>
        </is>
      </c>
      <c r="W1038" s="3" t="inlineStr">
        <is>
          <t>319010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1504.05</v>
      </c>
      <c r="AO1038" s="4" t="n">
        <v>1475.85</v>
      </c>
      <c r="AP1038" s="3" t="n">
        <v>1469.4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-2.340346072451133</v>
      </c>
      <c r="E1039" s="2" t="n">
        <v>1.217335882727846</v>
      </c>
      <c r="F1039" s="3" t="n">
        <v>-1.448271519425729</v>
      </c>
      <c r="G1039" s="4" t="n">
        <v>18467</v>
      </c>
      <c r="H1039" s="4" t="n">
        <v>17084</v>
      </c>
      <c r="I1039" s="3" t="n">
        <v>8966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16.097</v>
      </c>
      <c r="O1039" s="8" t="n">
        <v>12.8156</v>
      </c>
      <c r="P1039" s="3" t="n">
        <v>5.5707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113461</t>
        </is>
      </c>
      <c r="V1039" s="10" t="inlineStr">
        <is>
          <t>83838</t>
        </is>
      </c>
      <c r="W1039" s="3" t="inlineStr">
        <is>
          <t>39331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784.5</v>
      </c>
      <c r="AO1039" s="4" t="n">
        <v>794.05</v>
      </c>
      <c r="AP1039" s="3" t="n">
        <v>782.55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-0.362515860068878</v>
      </c>
      <c r="E1040" s="2" t="n">
        <v>-0.7094778970347627</v>
      </c>
      <c r="F1040" s="3" t="n">
        <v>-1.410773176987895</v>
      </c>
      <c r="G1040" s="4" t="n">
        <v>8855</v>
      </c>
      <c r="H1040" s="4" t="n">
        <v>12548</v>
      </c>
      <c r="I1040" s="3" t="n">
        <v>11305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11.6393</v>
      </c>
      <c r="O1040" s="8" t="n">
        <v>19.0293</v>
      </c>
      <c r="P1040" s="3" t="n">
        <v>12.6296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271644</t>
        </is>
      </c>
      <c r="V1040" s="10" t="inlineStr">
        <is>
          <t>406998</t>
        </is>
      </c>
      <c r="W1040" s="3" t="inlineStr">
        <is>
          <t>274454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274.85</v>
      </c>
      <c r="AO1040" s="4" t="n">
        <v>272.9</v>
      </c>
      <c r="AP1040" s="3" t="n">
        <v>269.05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-3.481481481481473</v>
      </c>
      <c r="E1041" s="2" t="n">
        <v>-0.9209516500383861</v>
      </c>
      <c r="F1041" s="3" t="n">
        <v>-0.8520526723470135</v>
      </c>
      <c r="G1041" s="4" t="n">
        <v>103</v>
      </c>
      <c r="H1041" s="4" t="n">
        <v>218</v>
      </c>
      <c r="I1041" s="3" t="n">
        <v>174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0.0449</v>
      </c>
      <c r="O1041" s="8" t="n">
        <v>0.0225</v>
      </c>
      <c r="P1041" s="3" t="n">
        <v>0.0573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4859</t>
        </is>
      </c>
      <c r="V1041" s="10" t="inlineStr">
        <is>
          <t>2238</t>
        </is>
      </c>
      <c r="W1041" s="3" t="inlineStr">
        <is>
          <t>7050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65.15000000000001</v>
      </c>
      <c r="AO1041" s="4" t="n">
        <v>64.55</v>
      </c>
      <c r="AP1041" s="3" t="n">
        <v>64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-1.17647058823529</v>
      </c>
      <c r="E1042" s="2" t="n">
        <v>-1.190476190476186</v>
      </c>
      <c r="F1042" s="3" t="n">
        <v>-1.204819277108451</v>
      </c>
      <c r="G1042" s="4" t="n">
        <v>15</v>
      </c>
      <c r="H1042" s="4" t="n">
        <v>35</v>
      </c>
      <c r="I1042" s="3" t="n">
        <v>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0.0013</v>
      </c>
      <c r="O1042" s="8" t="n">
        <v>0.012</v>
      </c>
      <c r="P1042" s="3" t="n">
        <v>0.0049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</v>
      </c>
      <c r="AO1042" s="4" t="n">
        <v>4.15</v>
      </c>
      <c r="AP1042" s="3" t="n">
        <v>4.1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1.87977690559801</v>
      </c>
      <c r="E1043" s="2" t="n">
        <v>0.4663422546634249</v>
      </c>
      <c r="F1043" s="3" t="n">
        <v>0.56508577194753</v>
      </c>
      <c r="G1043" s="4" t="n">
        <v>2101</v>
      </c>
      <c r="H1043" s="4" t="n">
        <v>1258</v>
      </c>
      <c r="I1043" s="3" t="n">
        <v>1224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4.037</v>
      </c>
      <c r="O1043" s="8" t="n">
        <v>0.7925</v>
      </c>
      <c r="P1043" s="3" t="n">
        <v>2.1643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117554</t>
        </is>
      </c>
      <c r="V1043" s="10" t="inlineStr">
        <is>
          <t>25295</t>
        </is>
      </c>
      <c r="W1043" s="3" t="inlineStr">
        <is>
          <t>67512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246.6</v>
      </c>
      <c r="AO1043" s="4" t="n">
        <v>247.75</v>
      </c>
      <c r="AP1043" s="3" t="n">
        <v>249.15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-1.076194575979337</v>
      </c>
      <c r="E1044" s="2" t="n">
        <v>-1.827676240208885</v>
      </c>
      <c r="F1044" s="3" t="n">
        <v>-2.039007092198579</v>
      </c>
      <c r="G1044" s="4" t="n">
        <v>1032</v>
      </c>
      <c r="H1044" s="4" t="n">
        <v>908</v>
      </c>
      <c r="I1044" s="3" t="n">
        <v>1256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0.672</v>
      </c>
      <c r="O1044" s="8" t="n">
        <v>0.4415</v>
      </c>
      <c r="P1044" s="3" t="n">
        <v>0.5663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39458</t>
        </is>
      </c>
      <c r="V1044" s="10" t="inlineStr">
        <is>
          <t>24629</t>
        </is>
      </c>
      <c r="W1044" s="3" t="inlineStr">
        <is>
          <t>31939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114.9</v>
      </c>
      <c r="AO1044" s="4" t="n">
        <v>112.8</v>
      </c>
      <c r="AP1044" s="3" t="n">
        <v>110.5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4.830917874396135</v>
      </c>
      <c r="E1045" s="2" t="n">
        <v>4.838709677419359</v>
      </c>
      <c r="F1045" s="3" t="n">
        <v>-4.835164835164842</v>
      </c>
      <c r="G1045" s="4" t="n">
        <v>2060</v>
      </c>
      <c r="H1045" s="4" t="n">
        <v>1837</v>
      </c>
      <c r="I1045" s="3" t="n">
        <v>2602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2.6479</v>
      </c>
      <c r="O1045" s="8" t="n">
        <v>1.5043</v>
      </c>
      <c r="P1045" s="3" t="n">
        <v>2.3659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21.7</v>
      </c>
      <c r="AO1045" s="4" t="n">
        <v>22.75</v>
      </c>
      <c r="AP1045" s="3" t="n">
        <v>21.65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</v>
      </c>
      <c r="E1046" s="2" t="n">
        <v>4.695062923523725</v>
      </c>
      <c r="F1046" s="3" t="n">
        <v>-2.265372168284792</v>
      </c>
      <c r="G1046" s="4" t="n">
        <v>528</v>
      </c>
      <c r="H1046" s="4" t="n">
        <v>987</v>
      </c>
      <c r="I1046" s="3" t="n">
        <v>802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0.2364</v>
      </c>
      <c r="O1046" s="8" t="n">
        <v>0.7381000000000001</v>
      </c>
      <c r="P1046" s="3" t="n">
        <v>0.3595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13679</t>
        </is>
      </c>
      <c r="V1046" s="10" t="inlineStr">
        <is>
          <t>40069</t>
        </is>
      </c>
      <c r="W1046" s="3" t="inlineStr">
        <is>
          <t>22027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103.3</v>
      </c>
      <c r="AO1046" s="4" t="n">
        <v>108.15</v>
      </c>
      <c r="AP1046" s="3" t="n">
        <v>105.7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-2.33853006681516</v>
      </c>
      <c r="E1047" s="2" t="n">
        <v>0.3596175774055028</v>
      </c>
      <c r="F1047" s="3" t="n">
        <v>1.372137738157669</v>
      </c>
      <c r="G1047" s="4" t="n">
        <v>5965</v>
      </c>
      <c r="H1047" s="4" t="n">
        <v>3404</v>
      </c>
      <c r="I1047" s="3" t="n">
        <v>2387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5.8795</v>
      </c>
      <c r="O1047" s="8" t="n">
        <v>2.3702</v>
      </c>
      <c r="P1047" s="3" t="n">
        <v>1.629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74231</t>
        </is>
      </c>
      <c r="V1047" s="10" t="inlineStr">
        <is>
          <t>25525</t>
        </is>
      </c>
      <c r="W1047" s="3" t="inlineStr">
        <is>
          <t>19604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570.05</v>
      </c>
      <c r="AO1047" s="4" t="n">
        <v>572.1</v>
      </c>
      <c r="AP1047" s="3" t="n">
        <v>579.95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1.327497850770927</v>
      </c>
      <c r="E1048" s="2" t="n">
        <v>-1.50182908017102</v>
      </c>
      <c r="F1048" s="3" t="n">
        <v>-0.4183772778629159</v>
      </c>
      <c r="G1048" s="4" t="n">
        <v>7627</v>
      </c>
      <c r="H1048" s="4" t="n">
        <v>4305</v>
      </c>
      <c r="I1048" s="3" t="n">
        <v>4166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12.9701</v>
      </c>
      <c r="O1048" s="8" t="n">
        <v>5.0878</v>
      </c>
      <c r="P1048" s="3" t="n">
        <v>4.4112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14113</t>
        </is>
      </c>
      <c r="V1048" s="10" t="inlineStr">
        <is>
          <t>5025</t>
        </is>
      </c>
      <c r="W1048" s="3" t="inlineStr">
        <is>
          <t>5062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4537.8</v>
      </c>
      <c r="AO1048" s="4" t="n">
        <v>4469.65</v>
      </c>
      <c r="AP1048" s="3" t="n">
        <v>4450.95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-0.03526714865102622</v>
      </c>
      <c r="E1049" s="2" t="n">
        <v>0.182277885576522</v>
      </c>
      <c r="F1049" s="3" t="n">
        <v>-0.3228078412959268</v>
      </c>
      <c r="G1049" s="4" t="n">
        <v>4210</v>
      </c>
      <c r="H1049" s="4" t="n">
        <v>8347</v>
      </c>
      <c r="I1049" s="3" t="n">
        <v>10351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4.1125</v>
      </c>
      <c r="O1049" s="8" t="n">
        <v>7.6436</v>
      </c>
      <c r="P1049" s="3" t="n">
        <v>8.705499999999999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26249</t>
        </is>
      </c>
      <c r="V1049" s="10" t="inlineStr">
        <is>
          <t>32920</t>
        </is>
      </c>
      <c r="W1049" s="3" t="inlineStr">
        <is>
          <t>50139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850.35</v>
      </c>
      <c r="AO1049" s="4" t="n">
        <v>851.9</v>
      </c>
      <c r="AP1049" s="3" t="n">
        <v>849.15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2.857142857142864</v>
      </c>
      <c r="E1050" s="2" t="n">
        <v>2.777777777777767</v>
      </c>
      <c r="F1050" s="3" t="n">
        <v>4.504504504504505</v>
      </c>
      <c r="G1050" s="4" t="n">
        <v>446</v>
      </c>
      <c r="H1050" s="4" t="n">
        <v>519</v>
      </c>
      <c r="I1050" s="3" t="n">
        <v>400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0.1723</v>
      </c>
      <c r="O1050" s="8" t="n">
        <v>0.1353</v>
      </c>
      <c r="P1050" s="3" t="n">
        <v>0.1855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229059</t>
        </is>
      </c>
      <c r="V1050" s="10" t="inlineStr">
        <is>
          <t>212256</t>
        </is>
      </c>
      <c r="W1050" s="3" t="inlineStr">
        <is>
          <t>252672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5.4</v>
      </c>
      <c r="AO1050" s="4" t="n">
        <v>5.55</v>
      </c>
      <c r="AP1050" s="3" t="n">
        <v>5.8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-3.913343293874275</v>
      </c>
      <c r="E1051" s="2" t="n">
        <v>-1.722385024819087</v>
      </c>
      <c r="F1051" s="3" t="n">
        <v>-1.868192052577134</v>
      </c>
      <c r="G1051" s="4" t="n">
        <v>4176</v>
      </c>
      <c r="H1051" s="4" t="n">
        <v>3367</v>
      </c>
      <c r="I1051" s="3" t="n">
        <v>5870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3.596</v>
      </c>
      <c r="O1051" s="8" t="n">
        <v>2.8408</v>
      </c>
      <c r="P1051" s="3" t="n">
        <v>21.3399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26934</t>
        </is>
      </c>
      <c r="V1051" s="10" t="inlineStr">
        <is>
          <t>19738</t>
        </is>
      </c>
      <c r="W1051" s="3" t="inlineStr">
        <is>
          <t>245123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836.05</v>
      </c>
      <c r="AO1051" s="4" t="n">
        <v>821.65</v>
      </c>
      <c r="AP1051" s="3" t="n">
        <v>806.3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-0.9075907590758951</v>
      </c>
      <c r="E1052" s="2" t="n">
        <v>-0.8233879174761856</v>
      </c>
      <c r="F1052" s="3" t="n">
        <v>-0.09328358208955223</v>
      </c>
      <c r="G1052" s="4" t="n">
        <v>2637</v>
      </c>
      <c r="H1052" s="4" t="n">
        <v>3617</v>
      </c>
      <c r="I1052" s="3" t="n">
        <v>2857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1.8949</v>
      </c>
      <c r="O1052" s="8" t="n">
        <v>2.624</v>
      </c>
      <c r="P1052" s="3" t="n">
        <v>2.0137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11022</t>
        </is>
      </c>
      <c r="V1052" s="10" t="inlineStr">
        <is>
          <t>15081</t>
        </is>
      </c>
      <c r="W1052" s="3" t="inlineStr">
        <is>
          <t>11415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1080.9</v>
      </c>
      <c r="AO1052" s="4" t="n">
        <v>1072</v>
      </c>
      <c r="AP1052" s="3" t="n">
        <v>1071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-0.3693444136657354</v>
      </c>
      <c r="E1053" s="2" t="n">
        <v>-1.065801668211312</v>
      </c>
      <c r="F1053" s="3" t="n">
        <v>-0.7259953161592559</v>
      </c>
      <c r="G1053" s="4" t="n">
        <v>31205</v>
      </c>
      <c r="H1053" s="4" t="n">
        <v>34720</v>
      </c>
      <c r="I1053" s="3" t="n">
        <v>27729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27.8165</v>
      </c>
      <c r="O1053" s="8" t="n">
        <v>28.6747</v>
      </c>
      <c r="P1053" s="3" t="n">
        <v>61.036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816361</t>
        </is>
      </c>
      <c r="V1053" s="10" t="inlineStr">
        <is>
          <t>775046</t>
        </is>
      </c>
      <c r="W1053" s="3" t="inlineStr">
        <is>
          <t>2511488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215.8</v>
      </c>
      <c r="AO1053" s="4" t="n">
        <v>213.5</v>
      </c>
      <c r="AP1053" s="3" t="n">
        <v>211.95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-2.792594916849695</v>
      </c>
      <c r="E1054" s="2" t="n">
        <v>-0.4519044544867766</v>
      </c>
      <c r="F1054" s="3" t="n">
        <v>-2.464332036316461</v>
      </c>
      <c r="G1054" s="4" t="n">
        <v>2086</v>
      </c>
      <c r="H1054" s="4" t="n">
        <v>1644</v>
      </c>
      <c r="I1054" s="3" t="n">
        <v>3030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0.8256</v>
      </c>
      <c r="O1054" s="8" t="n">
        <v>0.5620000000000001</v>
      </c>
      <c r="P1054" s="3" t="n">
        <v>1.2677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30942</t>
        </is>
      </c>
      <c r="V1054" s="10" t="inlineStr">
        <is>
          <t>23836</t>
        </is>
      </c>
      <c r="W1054" s="3" t="inlineStr">
        <is>
          <t>47925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154.9</v>
      </c>
      <c r="AO1054" s="4" t="n">
        <v>154.2</v>
      </c>
      <c r="AP1054" s="3" t="n">
        <v>150.4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-1.994091580502228</v>
      </c>
      <c r="E1056" s="2" t="n">
        <v>-1.243406179351904</v>
      </c>
      <c r="F1056" s="3" t="n">
        <v>-1.945822205265175</v>
      </c>
      <c r="G1056" s="4" t="n">
        <v>42</v>
      </c>
      <c r="H1056" s="4" t="n">
        <v>73</v>
      </c>
      <c r="I1056" s="3" t="n">
        <v>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0.0911</v>
      </c>
      <c r="O1056" s="8" t="n">
        <v>0.1713</v>
      </c>
      <c r="P1056" s="3" t="n">
        <v>0.0335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132.7</v>
      </c>
      <c r="AO1056" s="4" t="n">
        <v>131.05</v>
      </c>
      <c r="AP1056" s="3" t="n">
        <v>128.5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3.232758620689655</v>
      </c>
      <c r="E1057" s="2" t="n">
        <v>2.505219206680591</v>
      </c>
      <c r="F1057" s="3" t="n">
        <v>-2.851323828920567</v>
      </c>
      <c r="G1057" s="4" t="n">
        <v>536</v>
      </c>
      <c r="H1057" s="4" t="n">
        <v>441</v>
      </c>
      <c r="I1057" s="3" t="n">
        <v>339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0.3281</v>
      </c>
      <c r="O1057" s="8" t="n">
        <v>0.2317</v>
      </c>
      <c r="P1057" s="3" t="n">
        <v>0.1576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108238</t>
        </is>
      </c>
      <c r="V1057" s="10" t="inlineStr">
        <is>
          <t>70802</t>
        </is>
      </c>
      <c r="W1057" s="3" t="inlineStr">
        <is>
          <t>49422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23.95</v>
      </c>
      <c r="AO1057" s="4" t="n">
        <v>24.55</v>
      </c>
      <c r="AP1057" s="3" t="n">
        <v>23.85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-0.575531369308796</v>
      </c>
      <c r="E1058" s="2" t="n">
        <v>1.407993275256013</v>
      </c>
      <c r="F1058" s="3" t="n">
        <v>-1.00600968331419</v>
      </c>
      <c r="G1058" s="4" t="n">
        <v>13900</v>
      </c>
      <c r="H1058" s="4" t="n">
        <v>17284</v>
      </c>
      <c r="I1058" s="3" t="n">
        <v>16545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27.737</v>
      </c>
      <c r="O1058" s="8" t="n">
        <v>43.6992</v>
      </c>
      <c r="P1058" s="3" t="n">
        <v>39.7107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35601</t>
        </is>
      </c>
      <c r="V1058" s="10" t="inlineStr">
        <is>
          <t>55467</t>
        </is>
      </c>
      <c r="W1058" s="3" t="inlineStr">
        <is>
          <t>57687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239400</v>
      </c>
      <c r="AC1058" s="5" t="n">
        <v>145500</v>
      </c>
      <c r="AD1058" s="4" t="n">
        <v>1163</v>
      </c>
      <c r="AE1058" s="4" t="n">
        <v>2020</v>
      </c>
      <c r="AF1058" s="5" t="n">
        <v>1463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2634.7</v>
      </c>
      <c r="AL1058" s="4" t="n">
        <v>2668.15</v>
      </c>
      <c r="AM1058" s="5" t="n">
        <v>2637.1</v>
      </c>
      <c r="AN1058" s="4" t="n">
        <v>2617.2</v>
      </c>
      <c r="AO1058" s="4" t="n">
        <v>2654.05</v>
      </c>
      <c r="AP1058" s="3" t="n">
        <v>2627.35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-0.1035554021401489</v>
      </c>
      <c r="E1059" s="2" t="n">
        <v>2.142363510711833</v>
      </c>
      <c r="F1059" s="3" t="n">
        <v>-3.450608930987836</v>
      </c>
      <c r="G1059" s="4" t="n">
        <v>590</v>
      </c>
      <c r="H1059" s="4" t="n">
        <v>740</v>
      </c>
      <c r="I1059" s="3" t="n">
        <v>566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0.1518</v>
      </c>
      <c r="O1059" s="8" t="n">
        <v>0.3373</v>
      </c>
      <c r="P1059" s="3" t="n">
        <v>0.2151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6171</t>
        </is>
      </c>
      <c r="V1059" s="10" t="inlineStr">
        <is>
          <t>7471</t>
        </is>
      </c>
      <c r="W1059" s="3" t="inlineStr">
        <is>
          <t>9315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144.7</v>
      </c>
      <c r="AO1059" s="4" t="n">
        <v>147.8</v>
      </c>
      <c r="AP1059" s="3" t="n">
        <v>142.7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0.4026545373201172</v>
      </c>
      <c r="E1060" s="2" t="n">
        <v>1.366505755662836</v>
      </c>
      <c r="F1060" s="3" t="n">
        <v>-0.6007766136713345</v>
      </c>
      <c r="G1060" s="4" t="n">
        <v>15840</v>
      </c>
      <c r="H1060" s="4" t="n">
        <v>12786</v>
      </c>
      <c r="I1060" s="3" t="n">
        <v>7412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15.5883</v>
      </c>
      <c r="O1060" s="8" t="n">
        <v>8.3331</v>
      </c>
      <c r="P1060" s="3" t="n">
        <v>3.1146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122782</t>
        </is>
      </c>
      <c r="V1060" s="10" t="inlineStr">
        <is>
          <t>56076</t>
        </is>
      </c>
      <c r="W1060" s="3" t="inlineStr">
        <is>
          <t>20728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673.25</v>
      </c>
      <c r="AO1060" s="4" t="n">
        <v>682.45</v>
      </c>
      <c r="AP1060" s="3" t="n">
        <v>678.35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0.2960885148823402</v>
      </c>
      <c r="E1061" s="2" t="n">
        <v>-1.243008079552517</v>
      </c>
      <c r="F1061" s="3" t="n">
        <v>-0.4090623033354347</v>
      </c>
      <c r="G1061" s="4" t="n">
        <v>4386</v>
      </c>
      <c r="H1061" s="4" t="n">
        <v>4069</v>
      </c>
      <c r="I1061" s="3" t="n">
        <v>6493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2.1228</v>
      </c>
      <c r="O1061" s="8" t="n">
        <v>1.635</v>
      </c>
      <c r="P1061" s="3" t="n">
        <v>2.3948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35349</t>
        </is>
      </c>
      <c r="V1061" s="10" t="inlineStr">
        <is>
          <t>27669</t>
        </is>
      </c>
      <c r="W1061" s="3" t="inlineStr">
        <is>
          <t>40670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321.8</v>
      </c>
      <c r="AO1061" s="4" t="n">
        <v>317.8</v>
      </c>
      <c r="AP1061" s="3" t="n">
        <v>316.5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0</v>
      </c>
      <c r="E1062" s="2" t="n">
        <v>-2.207505518763797</v>
      </c>
      <c r="F1062" s="3" t="n">
        <v>-0.2257336343114996</v>
      </c>
      <c r="G1062" s="4" t="n">
        <v>249</v>
      </c>
      <c r="H1062" s="4" t="n">
        <v>327</v>
      </c>
      <c r="I1062" s="3" t="n">
        <v>314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0.0665</v>
      </c>
      <c r="O1062" s="8" t="n">
        <v>0.0834</v>
      </c>
      <c r="P1062" s="3" t="n">
        <v>0.0833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18079</t>
        </is>
      </c>
      <c r="V1062" s="10" t="inlineStr">
        <is>
          <t>27079</t>
        </is>
      </c>
      <c r="W1062" s="3" t="inlineStr">
        <is>
          <t>21367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22.65</v>
      </c>
      <c r="AO1062" s="4" t="n">
        <v>22.15</v>
      </c>
      <c r="AP1062" s="3" t="n">
        <v>22.1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-0.4921465968586435</v>
      </c>
      <c r="E1063" s="2" t="n">
        <v>-0.7366094917394508</v>
      </c>
      <c r="F1063" s="3" t="n">
        <v>-0.837485423513196</v>
      </c>
      <c r="G1063" s="4" t="n">
        <v>4966</v>
      </c>
      <c r="H1063" s="4" t="n">
        <v>3788</v>
      </c>
      <c r="I1063" s="3" t="n">
        <v>5785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4.3643</v>
      </c>
      <c r="O1063" s="8" t="n">
        <v>4.8055</v>
      </c>
      <c r="P1063" s="3" t="n">
        <v>6.1615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475.15</v>
      </c>
      <c r="AO1063" s="4" t="n">
        <v>471.65</v>
      </c>
      <c r="AP1063" s="3" t="n">
        <v>467.7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-1.82926829268291</v>
      </c>
      <c r="E1064" s="2" t="n">
        <v>-1.552795031055912</v>
      </c>
      <c r="F1064" s="3" t="n">
        <v>-1.892744479495261</v>
      </c>
      <c r="G1064" s="4" t="n">
        <v>48</v>
      </c>
      <c r="H1064" s="4" t="n">
        <v>83</v>
      </c>
      <c r="I1064" s="3" t="n">
        <v>86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0.0161</v>
      </c>
      <c r="O1064" s="8" t="n">
        <v>0.0514</v>
      </c>
      <c r="P1064" s="3" t="n">
        <v>0.0357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16.1</v>
      </c>
      <c r="AO1064" s="4" t="n">
        <v>15.85</v>
      </c>
      <c r="AP1064" s="3" t="n">
        <v>15.55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1.269409497903213</v>
      </c>
      <c r="E1065" s="2" t="n">
        <v>-1.398992725237829</v>
      </c>
      <c r="F1065" s="3" t="n">
        <v>-2.871736662883082</v>
      </c>
      <c r="G1065" s="4" t="n">
        <v>25203</v>
      </c>
      <c r="H1065" s="4" t="n">
        <v>16049</v>
      </c>
      <c r="I1065" s="3" t="n">
        <v>22531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93.6153</v>
      </c>
      <c r="O1065" s="8" t="n">
        <v>24.2453</v>
      </c>
      <c r="P1065" s="3" t="n">
        <v>49.9172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1051751</t>
        </is>
      </c>
      <c r="V1065" s="10" t="inlineStr">
        <is>
          <t>193565</t>
        </is>
      </c>
      <c r="W1065" s="3" t="inlineStr">
        <is>
          <t>628394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2495600</v>
      </c>
      <c r="AC1065" s="5" t="n">
        <v>2929100</v>
      </c>
      <c r="AD1065" s="4" t="n">
        <v>3225</v>
      </c>
      <c r="AE1065" s="4" t="n">
        <v>2611</v>
      </c>
      <c r="AF1065" s="5" t="n">
        <v>4407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449.55</v>
      </c>
      <c r="AL1065" s="4" t="n">
        <v>444.45</v>
      </c>
      <c r="AM1065" s="5" t="n">
        <v>430.4</v>
      </c>
      <c r="AN1065" s="4" t="n">
        <v>446.75</v>
      </c>
      <c r="AO1065" s="4" t="n">
        <v>440.5</v>
      </c>
      <c r="AP1065" s="3" t="n">
        <v>427.85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-1.397515527950319</v>
      </c>
      <c r="E1066" s="2" t="n">
        <v>-3.149606299212598</v>
      </c>
      <c r="F1066" s="3" t="n">
        <v>0.9756097560975632</v>
      </c>
      <c r="G1066" s="4" t="n">
        <v>126</v>
      </c>
      <c r="H1066" s="4" t="n">
        <v>284</v>
      </c>
      <c r="I1066" s="3" t="n">
        <v>161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0.0471</v>
      </c>
      <c r="O1066" s="8" t="n">
        <v>0.094</v>
      </c>
      <c r="P1066" s="3" t="n">
        <v>0.0665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10749</t>
        </is>
      </c>
      <c r="V1066" s="10" t="inlineStr">
        <is>
          <t>20706</t>
        </is>
      </c>
      <c r="W1066" s="3" t="inlineStr">
        <is>
          <t>14081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31.75</v>
      </c>
      <c r="AO1066" s="4" t="n">
        <v>30.75</v>
      </c>
      <c r="AP1066" s="3" t="n">
        <v>31.05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-4.019205098655702</v>
      </c>
      <c r="E1067" s="2" t="n">
        <v>-0.6000259778934394</v>
      </c>
      <c r="F1067" s="3" t="n">
        <v>-0.4426964644838919</v>
      </c>
      <c r="G1067" s="4" t="n">
        <v>4517</v>
      </c>
      <c r="H1067" s="4" t="n">
        <v>2079</v>
      </c>
      <c r="I1067" s="3" t="n">
        <v>2217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24.8878</v>
      </c>
      <c r="O1067" s="8" t="n">
        <v>6.343400000000001</v>
      </c>
      <c r="P1067" s="3" t="n">
        <v>7.143400000000001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8372</t>
        </is>
      </c>
      <c r="V1067" s="10" t="inlineStr">
        <is>
          <t>2049</t>
        </is>
      </c>
      <c r="W1067" s="3" t="inlineStr">
        <is>
          <t>2168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15782.65</v>
      </c>
      <c r="AO1067" s="4" t="n">
        <v>15687.95</v>
      </c>
      <c r="AP1067" s="3" t="n">
        <v>15618.5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1.923076923076916</v>
      </c>
      <c r="E1068" s="2" t="n">
        <v>1.886792452830199</v>
      </c>
      <c r="F1068" s="3" t="n">
        <v>1.851851851851845</v>
      </c>
      <c r="G1068" s="4" t="n">
        <v>21</v>
      </c>
      <c r="H1068" s="4" t="n">
        <v>21</v>
      </c>
      <c r="I1068" s="3" t="n">
        <v>30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0.0058</v>
      </c>
      <c r="O1068" s="8" t="n">
        <v>0.024</v>
      </c>
      <c r="P1068" s="3" t="n">
        <v>0.0104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2.65</v>
      </c>
      <c r="AO1068" s="4" t="n">
        <v>2.7</v>
      </c>
      <c r="AP1068" s="3" t="n">
        <v>2.75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-2.233077459874401</v>
      </c>
      <c r="E1069" s="2" t="n">
        <v>-1.034975017844389</v>
      </c>
      <c r="F1069" s="3" t="n">
        <v>-0.6130544536602915</v>
      </c>
      <c r="G1069" s="4" t="n">
        <v>22308</v>
      </c>
      <c r="H1069" s="4" t="n">
        <v>27379</v>
      </c>
      <c r="I1069" s="3" t="n">
        <v>61910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30.6706</v>
      </c>
      <c r="O1069" s="8" t="n">
        <v>48.6596</v>
      </c>
      <c r="P1069" s="3" t="n">
        <v>146.8853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1116651</t>
        </is>
      </c>
      <c r="V1069" s="10" t="inlineStr">
        <is>
          <t>1400060</t>
        </is>
      </c>
      <c r="W1069" s="3" t="inlineStr">
        <is>
          <t>3303872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140.1</v>
      </c>
      <c r="AO1069" s="4" t="n">
        <v>138.65</v>
      </c>
      <c r="AP1069" s="3" t="n">
        <v>137.8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1.336573511543145</v>
      </c>
      <c r="E1070" s="2" t="n">
        <v>-4.076738609112716</v>
      </c>
      <c r="F1070" s="3" t="n">
        <v>-2.5</v>
      </c>
      <c r="G1070" s="4" t="n">
        <v>94</v>
      </c>
      <c r="H1070" s="4" t="n">
        <v>290</v>
      </c>
      <c r="I1070" s="3" t="n">
        <v>325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0.0693</v>
      </c>
      <c r="O1070" s="8" t="n">
        <v>0.1073</v>
      </c>
      <c r="P1070" s="3" t="n">
        <v>0.0848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15341</t>
        </is>
      </c>
      <c r="V1070" s="10" t="inlineStr">
        <is>
          <t>20934</t>
        </is>
      </c>
      <c r="W1070" s="3" t="inlineStr">
        <is>
          <t>13370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41.7</v>
      </c>
      <c r="AO1070" s="4" t="n">
        <v>40</v>
      </c>
      <c r="AP1070" s="3" t="n">
        <v>39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11.405086051888</v>
      </c>
      <c r="E1071" s="2" t="n">
        <v>7.170855430020757</v>
      </c>
      <c r="F1071" s="3" t="n">
        <v>-5.185025817555943</v>
      </c>
      <c r="G1071" s="4" t="n">
        <v>3573</v>
      </c>
      <c r="H1071" s="4" t="n">
        <v>4566</v>
      </c>
      <c r="I1071" s="3" t="n">
        <v>3133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4.4085</v>
      </c>
      <c r="O1071" s="8" t="n">
        <v>3.808</v>
      </c>
      <c r="P1071" s="3" t="n">
        <v>1.6176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40137</t>
        </is>
      </c>
      <c r="V1071" s="10" t="inlineStr">
        <is>
          <t>64976</t>
        </is>
      </c>
      <c r="W1071" s="3" t="inlineStr">
        <is>
          <t>32162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216.85</v>
      </c>
      <c r="AO1071" s="4" t="n">
        <v>232.4</v>
      </c>
      <c r="AP1071" s="3" t="n">
        <v>220.35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-1.211615619910221</v>
      </c>
      <c r="E1072" s="2" t="n">
        <v>1.310921666398581</v>
      </c>
      <c r="F1072" s="3" t="n">
        <v>-2.532348971977462</v>
      </c>
      <c r="G1072" s="4" t="n">
        <v>3451</v>
      </c>
      <c r="H1072" s="4" t="n">
        <v>3461</v>
      </c>
      <c r="I1072" s="3" t="n">
        <v>3501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2.8741</v>
      </c>
      <c r="O1072" s="8" t="n">
        <v>2.8153</v>
      </c>
      <c r="P1072" s="3" t="n">
        <v>2.7794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12846</t>
        </is>
      </c>
      <c r="V1072" s="10" t="inlineStr">
        <is>
          <t>14416</t>
        </is>
      </c>
      <c r="W1072" s="3" t="inlineStr">
        <is>
          <t>10277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1243.4</v>
      </c>
      <c r="AO1072" s="4" t="n">
        <v>1259.7</v>
      </c>
      <c r="AP1072" s="3" t="n">
        <v>1227.8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-1.015228426395935</v>
      </c>
      <c r="E1073" s="2" t="n">
        <v>-0.5128205128205201</v>
      </c>
      <c r="F1073" s="3" t="n">
        <v>0.5154639175257806</v>
      </c>
      <c r="G1073" s="4" t="n">
        <v>655</v>
      </c>
      <c r="H1073" s="4" t="n">
        <v>530</v>
      </c>
      <c r="I1073" s="3" t="n">
        <v>507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0.2677</v>
      </c>
      <c r="O1073" s="8" t="n">
        <v>0.2059</v>
      </c>
      <c r="P1073" s="3" t="n">
        <v>0.1518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124469</t>
        </is>
      </c>
      <c r="V1073" s="10" t="inlineStr">
        <is>
          <t>86604</t>
        </is>
      </c>
      <c r="W1073" s="3" t="inlineStr">
        <is>
          <t>97427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9.75</v>
      </c>
      <c r="AO1073" s="4" t="n">
        <v>9.699999999999999</v>
      </c>
      <c r="AP1073" s="3" t="n">
        <v>9.75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4.989059080962808</v>
      </c>
      <c r="E1074" s="2" t="n">
        <v>4.98818952341253</v>
      </c>
      <c r="F1074" s="3" t="n">
        <v>-4.989412387506623</v>
      </c>
      <c r="G1074" s="4" t="n">
        <v>139</v>
      </c>
      <c r="H1074" s="4" t="n">
        <v>33</v>
      </c>
      <c r="I1074" s="3" t="n">
        <v>325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0.1177</v>
      </c>
      <c r="O1074" s="8" t="n">
        <v>0.0424</v>
      </c>
      <c r="P1074" s="3" t="n">
        <v>0.3807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359.85</v>
      </c>
      <c r="AO1074" s="4" t="n">
        <v>377.8</v>
      </c>
      <c r="AP1074" s="3" t="n">
        <v>358.95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</v>
      </c>
      <c r="E1075" s="2" t="n">
        <v>-0.2717391304347672</v>
      </c>
      <c r="F1075" s="3" t="n">
        <v>-0.8174386920981042</v>
      </c>
      <c r="G1075" s="4" t="n">
        <v>224</v>
      </c>
      <c r="H1075" s="4" t="n">
        <v>272</v>
      </c>
      <c r="I1075" s="3" t="n">
        <v>286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0.0524</v>
      </c>
      <c r="O1075" s="8" t="n">
        <v>0.096</v>
      </c>
      <c r="P1075" s="3" t="n">
        <v>0.08560000000000001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23202</t>
        </is>
      </c>
      <c r="V1075" s="10" t="inlineStr">
        <is>
          <t>30471</t>
        </is>
      </c>
      <c r="W1075" s="3" t="inlineStr">
        <is>
          <t>37527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18.4</v>
      </c>
      <c r="AO1075" s="4" t="n">
        <v>18.35</v>
      </c>
      <c r="AP1075" s="3" t="n">
        <v>18.2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-0.7780168846217589</v>
      </c>
      <c r="E1076" s="2" t="n">
        <v>0.6506506506506469</v>
      </c>
      <c r="F1076" s="3" t="n">
        <v>4.989225924084208</v>
      </c>
      <c r="G1076" s="4" t="n">
        <v>1251</v>
      </c>
      <c r="H1076" s="4" t="n">
        <v>1255</v>
      </c>
      <c r="I1076" s="3" t="n">
        <v>196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1.6349</v>
      </c>
      <c r="O1076" s="8" t="n">
        <v>1.0378</v>
      </c>
      <c r="P1076" s="3" t="n">
        <v>0.6559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35342</t>
        </is>
      </c>
      <c r="V1076" s="10" t="inlineStr">
        <is>
          <t>17602</t>
        </is>
      </c>
      <c r="W1076" s="3" t="inlineStr">
        <is>
          <t>20711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299.7</v>
      </c>
      <c r="AO1076" s="4" t="n">
        <v>301.65</v>
      </c>
      <c r="AP1076" s="3" t="n">
        <v>316.7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0.7335726549086828</v>
      </c>
      <c r="E1077" s="2" t="n">
        <v>0.2169197396963088</v>
      </c>
      <c r="F1077" s="3" t="n">
        <v>-2.396413110698825</v>
      </c>
      <c r="G1077" s="4" t="n">
        <v>55932</v>
      </c>
      <c r="H1077" s="4" t="n">
        <v>50960</v>
      </c>
      <c r="I1077" s="3" t="n">
        <v>50328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85.06200000000001</v>
      </c>
      <c r="O1077" s="8" t="n">
        <v>130.9661</v>
      </c>
      <c r="P1077" s="3" t="n">
        <v>100.0014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598190</t>
        </is>
      </c>
      <c r="V1077" s="10" t="inlineStr">
        <is>
          <t>1111892</t>
        </is>
      </c>
      <c r="W1077" s="3" t="inlineStr">
        <is>
          <t>845400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5496000</v>
      </c>
      <c r="AC1077" s="5" t="n">
        <v>4501000</v>
      </c>
      <c r="AD1077" s="4" t="n">
        <v>10552</v>
      </c>
      <c r="AE1077" s="4" t="n">
        <v>9122</v>
      </c>
      <c r="AF1077" s="5" t="n">
        <v>11482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651.85</v>
      </c>
      <c r="AL1077" s="4" t="n">
        <v>651.8</v>
      </c>
      <c r="AM1077" s="5" t="n">
        <v>634.65</v>
      </c>
      <c r="AN1077" s="4" t="n">
        <v>645.4</v>
      </c>
      <c r="AO1077" s="4" t="n">
        <v>646.8</v>
      </c>
      <c r="AP1077" s="3" t="n">
        <v>631.3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-1.935234785965924</v>
      </c>
      <c r="E1078" s="2" t="n">
        <v>-1.742125984251973</v>
      </c>
      <c r="F1078" s="3" t="n">
        <v>-0.5008514474606831</v>
      </c>
      <c r="G1078" s="4" t="n">
        <v>137696</v>
      </c>
      <c r="H1078" s="4" t="n">
        <v>71937</v>
      </c>
      <c r="I1078" s="3" t="n">
        <v>61850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673.7492</v>
      </c>
      <c r="O1078" s="8" t="n">
        <v>274.0559</v>
      </c>
      <c r="P1078" s="3" t="n">
        <v>186.176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2182262</t>
        </is>
      </c>
      <c r="V1078" s="10" t="inlineStr">
        <is>
          <t>1083475</t>
        </is>
      </c>
      <c r="W1078" s="3" t="inlineStr">
        <is>
          <t>647515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1016</v>
      </c>
      <c r="AO1078" s="4" t="n">
        <v>998.3</v>
      </c>
      <c r="AP1078" s="3" t="n">
        <v>993.3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-0.105986736516973</v>
      </c>
      <c r="E1079" s="2" t="n">
        <v>0.4789620468048905</v>
      </c>
      <c r="F1079" s="3" t="n">
        <v>-0.5158993543715654</v>
      </c>
      <c r="G1079" s="4" t="n">
        <v>89</v>
      </c>
      <c r="H1079" s="4" t="n">
        <v>107</v>
      </c>
      <c r="I1079" s="3" t="n">
        <v>24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0.1287</v>
      </c>
      <c r="O1079" s="8" t="n">
        <v>0.1641</v>
      </c>
      <c r="P1079" s="3" t="n">
        <v>0.04559999999999999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152</t>
        </is>
      </c>
      <c r="V1079" s="10" t="inlineStr">
        <is>
          <t>229</t>
        </is>
      </c>
      <c r="W1079" s="3" t="inlineStr">
        <is>
          <t>46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6597.6</v>
      </c>
      <c r="AO1079" s="4" t="n">
        <v>6629.2</v>
      </c>
      <c r="AP1079" s="3" t="n">
        <v>6595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-0.1569858712715822</v>
      </c>
      <c r="E1080" s="2" t="n">
        <v>-0.3144654088050387</v>
      </c>
      <c r="F1080" s="3" t="n">
        <v>0.07886435331230116</v>
      </c>
      <c r="G1080" s="4" t="n">
        <v>128</v>
      </c>
      <c r="H1080" s="4" t="n">
        <v>81</v>
      </c>
      <c r="I1080" s="3" t="n">
        <v>134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0.0213</v>
      </c>
      <c r="O1080" s="8" t="n">
        <v>0.0342</v>
      </c>
      <c r="P1080" s="3" t="n">
        <v>0.0303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6149</t>
        </is>
      </c>
      <c r="V1080" s="10" t="inlineStr">
        <is>
          <t>12882</t>
        </is>
      </c>
      <c r="W1080" s="3" t="inlineStr">
        <is>
          <t>11046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25.44</v>
      </c>
      <c r="AO1080" s="4" t="n">
        <v>25.36</v>
      </c>
      <c r="AP1080" s="3" t="n">
        <v>25.38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-0.3050004013163253</v>
      </c>
      <c r="E1081" s="2" t="n">
        <v>-0.6360196441510282</v>
      </c>
      <c r="F1081" s="3" t="n">
        <v>-0.2268676065467518</v>
      </c>
      <c r="G1081" s="4" t="n">
        <v>49</v>
      </c>
      <c r="H1081" s="4" t="n">
        <v>45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0.0108</v>
      </c>
      <c r="O1081" s="8" t="n">
        <v>1.0136</v>
      </c>
      <c r="P1081" s="3" t="n">
        <v>0.0251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230</t>
        </is>
      </c>
      <c r="V1081" s="10" t="inlineStr">
        <is>
          <t>40695</t>
        </is>
      </c>
      <c r="W1081" s="3" t="inlineStr">
        <is>
          <t>920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248.42</v>
      </c>
      <c r="AO1081" s="4" t="n">
        <v>246.84</v>
      </c>
      <c r="AP1081" s="3" t="n">
        <v>246.28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-0.9160286966151492</v>
      </c>
      <c r="E1082" s="2" t="n">
        <v>0.01093360869829701</v>
      </c>
      <c r="F1082" s="3" t="n">
        <v>-1.003352606773236</v>
      </c>
      <c r="G1082" s="4" t="n">
        <v>68</v>
      </c>
      <c r="H1082" s="4" t="n">
        <v>27</v>
      </c>
      <c r="I1082" s="3" t="n">
        <v>24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0.0335</v>
      </c>
      <c r="O1082" s="8" t="n">
        <v>0.0265</v>
      </c>
      <c r="P1082" s="3" t="n">
        <v>0.0182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96</t>
        </is>
      </c>
      <c r="V1082" s="10" t="inlineStr">
        <is>
          <t>197</t>
        </is>
      </c>
      <c r="W1082" s="3" t="inlineStr">
        <is>
          <t>206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823.15</v>
      </c>
      <c r="AO1082" s="4" t="n">
        <v>823.24</v>
      </c>
      <c r="AP1082" s="3" t="n">
        <v>814.98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0.296700688345597</v>
      </c>
      <c r="E1083" s="2" t="n">
        <v>-1.013686743186208</v>
      </c>
      <c r="F1083" s="3" t="n">
        <v>0.8885878227605951</v>
      </c>
      <c r="G1083" s="4" t="n">
        <v>42</v>
      </c>
      <c r="H1083" s="4" t="n">
        <v>69</v>
      </c>
      <c r="I1083" s="3" t="n">
        <v>32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0.004099999999999999</v>
      </c>
      <c r="O1083" s="8" t="n">
        <v>0.0166</v>
      </c>
      <c r="P1083" s="3" t="n">
        <v>0.0035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107</t>
        </is>
      </c>
      <c r="V1083" s="10" t="inlineStr">
        <is>
          <t>178</t>
        </is>
      </c>
      <c r="W1083" s="3" t="inlineStr">
        <is>
          <t>105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253.53</v>
      </c>
      <c r="AO1083" s="4" t="n">
        <v>250.96</v>
      </c>
      <c r="AP1083" s="3" t="n">
        <v>253.19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2.000584112149539</v>
      </c>
      <c r="E1084" s="2" t="n">
        <v>-2.576950608446672</v>
      </c>
      <c r="F1084" s="3" t="n">
        <v>0.2645113886847839</v>
      </c>
      <c r="G1084" s="4" t="n">
        <v>4190</v>
      </c>
      <c r="H1084" s="4" t="n">
        <v>7125</v>
      </c>
      <c r="I1084" s="3" t="n">
        <v>8096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8.357100000000001</v>
      </c>
      <c r="O1084" s="8" t="n">
        <v>6.654800000000001</v>
      </c>
      <c r="P1084" s="3" t="n">
        <v>5.7763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133068</t>
        </is>
      </c>
      <c r="V1084" s="10" t="inlineStr">
        <is>
          <t>107152</t>
        </is>
      </c>
      <c r="W1084" s="3" t="inlineStr">
        <is>
          <t>87307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349.25</v>
      </c>
      <c r="AO1084" s="4" t="n">
        <v>340.25</v>
      </c>
      <c r="AP1084" s="3" t="n">
        <v>341.15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-2.395755616347498</v>
      </c>
      <c r="E1085" s="2" t="n">
        <v>-2.267708510276885</v>
      </c>
      <c r="F1085" s="3" t="n">
        <v>-1.894499000608321</v>
      </c>
      <c r="G1085" s="4" t="n">
        <v>1321</v>
      </c>
      <c r="H1085" s="4" t="n">
        <v>1238</v>
      </c>
      <c r="I1085" s="3" t="n">
        <v>1106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0.5503</v>
      </c>
      <c r="O1085" s="8" t="n">
        <v>0.8166</v>
      </c>
      <c r="P1085" s="3" t="n">
        <v>0.5197000000000001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4608</t>
        </is>
      </c>
      <c r="V1085" s="10" t="inlineStr">
        <is>
          <t>8207</t>
        </is>
      </c>
      <c r="W1085" s="3" t="inlineStr">
        <is>
          <t>5539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588.7</v>
      </c>
      <c r="AO1085" s="4" t="n">
        <v>575.35</v>
      </c>
      <c r="AP1085" s="3" t="n">
        <v>564.45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1.065130085559614</v>
      </c>
      <c r="E1086" s="2" t="n">
        <v>-1.41672425708361</v>
      </c>
      <c r="F1086" s="3" t="n">
        <v>-1.261829652996853</v>
      </c>
      <c r="G1086" s="4" t="n">
        <v>2432</v>
      </c>
      <c r="H1086" s="4" t="n">
        <v>1752</v>
      </c>
      <c r="I1086" s="3" t="n">
        <v>2020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1.9031</v>
      </c>
      <c r="O1086" s="8" t="n">
        <v>1.71</v>
      </c>
      <c r="P1086" s="3" t="n">
        <v>1.7181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21523</t>
        </is>
      </c>
      <c r="V1086" s="10" t="inlineStr">
        <is>
          <t>19306</t>
        </is>
      </c>
      <c r="W1086" s="3" t="inlineStr">
        <is>
          <t>18511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578.8</v>
      </c>
      <c r="AO1086" s="4" t="n">
        <v>570.6</v>
      </c>
      <c r="AP1086" s="3" t="n">
        <v>563.4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-3.763678662722238</v>
      </c>
      <c r="E1087" s="2" t="n">
        <v>0.4631923262879683</v>
      </c>
      <c r="F1087" s="3" t="n">
        <v>8.667391523923255</v>
      </c>
      <c r="G1087" s="4" t="n">
        <v>35174</v>
      </c>
      <c r="H1087" s="4" t="n">
        <v>60107</v>
      </c>
      <c r="I1087" s="3" t="n">
        <v>99528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116.2026</v>
      </c>
      <c r="O1087" s="8" t="n">
        <v>223.7962</v>
      </c>
      <c r="P1087" s="3" t="n">
        <v>605.3045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50906</t>
        </is>
      </c>
      <c r="V1087" s="10" t="inlineStr">
        <is>
          <t>59758</t>
        </is>
      </c>
      <c r="W1087" s="3" t="inlineStr">
        <is>
          <t>64344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8376.65</v>
      </c>
      <c r="AO1087" s="4" t="n">
        <v>8415.450000000001</v>
      </c>
      <c r="AP1087" s="3" t="n">
        <v>9144.85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0.001000010000099091</v>
      </c>
      <c r="G1088" s="4" t="n">
        <v>114</v>
      </c>
      <c r="H1088" s="4" t="n">
        <v>92</v>
      </c>
      <c r="I1088" s="3" t="n">
        <v>156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11.7748</v>
      </c>
      <c r="O1088" s="8" t="n">
        <v>10.5667</v>
      </c>
      <c r="P1088" s="3" t="n">
        <v>44.812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111283</t>
        </is>
      </c>
      <c r="V1088" s="10" t="inlineStr">
        <is>
          <t>90979</t>
        </is>
      </c>
      <c r="W1088" s="3" t="inlineStr">
        <is>
          <t>411590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1000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</v>
      </c>
      <c r="G1089" s="4" t="n">
        <v>7402</v>
      </c>
      <c r="H1089" s="4" t="n">
        <v>6088</v>
      </c>
      <c r="I1089" s="3" t="n">
        <v>6967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235.7255</v>
      </c>
      <c r="O1089" s="8" t="n">
        <v>246.4428</v>
      </c>
      <c r="P1089" s="3" t="n">
        <v>510.1979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1643027</t>
        </is>
      </c>
      <c r="V1089" s="10" t="inlineStr">
        <is>
          <t>1922836</t>
        </is>
      </c>
      <c r="W1089" s="3" t="inlineStr">
        <is>
          <t>3565461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0</v>
      </c>
      <c r="G1090" s="4" t="n">
        <v>292</v>
      </c>
      <c r="H1090" s="4" t="n">
        <v>241</v>
      </c>
      <c r="I1090" s="3" t="n">
        <v>745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45.9586</v>
      </c>
      <c r="O1090" s="8" t="n">
        <v>57.058</v>
      </c>
      <c r="P1090" s="3" t="n">
        <v>19.8018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205724</t>
        </is>
      </c>
      <c r="V1090" s="10" t="inlineStr">
        <is>
          <t>295181</t>
        </is>
      </c>
      <c r="W1090" s="3" t="inlineStr">
        <is>
          <t>160569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0.0009999999999990906</v>
      </c>
      <c r="F1091" s="3" t="n">
        <v>-0.0009999900000990894</v>
      </c>
      <c r="G1091" s="4" t="n">
        <v>45</v>
      </c>
      <c r="H1091" s="4" t="n">
        <v>16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0.7375</v>
      </c>
      <c r="O1091" s="8" t="n">
        <v>0.05740000000000001</v>
      </c>
      <c r="P1091" s="3" t="n">
        <v>0.3399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5484</t>
        </is>
      </c>
      <c r="V1091" s="10" t="inlineStr">
        <is>
          <t>478</t>
        </is>
      </c>
      <c r="W1091" s="3" t="inlineStr">
        <is>
          <t>3399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-2.698412698412703</v>
      </c>
      <c r="E1092" s="2" t="n">
        <v>0.978792822185973</v>
      </c>
      <c r="F1092" s="3" t="n">
        <v>-2.827140549273021</v>
      </c>
      <c r="G1092" s="4" t="n">
        <v>18648</v>
      </c>
      <c r="H1092" s="4" t="n">
        <v>14210</v>
      </c>
      <c r="I1092" s="3" t="n">
        <v>12737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33.2004</v>
      </c>
      <c r="O1092" s="8" t="n">
        <v>22.8507</v>
      </c>
      <c r="P1092" s="3" t="n">
        <v>24.0725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2298763</t>
        </is>
      </c>
      <c r="V1092" s="10" t="inlineStr">
        <is>
          <t>1065426</t>
        </is>
      </c>
      <c r="W1092" s="3" t="inlineStr">
        <is>
          <t>1831631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61.3</v>
      </c>
      <c r="AO1092" s="4" t="n">
        <v>61.9</v>
      </c>
      <c r="AP1092" s="3" t="n">
        <v>60.15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-0.6899525657611136</v>
      </c>
      <c r="E1093" s="2" t="n">
        <v>0.09408018526559231</v>
      </c>
      <c r="F1093" s="3" t="n">
        <v>-0.91099703564456</v>
      </c>
      <c r="G1093" s="4" t="n">
        <v>13398</v>
      </c>
      <c r="H1093" s="4" t="n">
        <v>7378</v>
      </c>
      <c r="I1093" s="3" t="n">
        <v>8195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16.7591</v>
      </c>
      <c r="O1093" s="8" t="n">
        <v>9.668699999999999</v>
      </c>
      <c r="P1093" s="3" t="n">
        <v>19.7834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151363</t>
        </is>
      </c>
      <c r="V1093" s="10" t="inlineStr">
        <is>
          <t>97467</t>
        </is>
      </c>
      <c r="W1093" s="3" t="inlineStr">
        <is>
          <t>238224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690.9</v>
      </c>
      <c r="AO1093" s="4" t="n">
        <v>691.55</v>
      </c>
      <c r="AP1093" s="3" t="n">
        <v>685.25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-0.3519952573270592</v>
      </c>
      <c r="E1094" s="2" t="n">
        <v>-3.710864876924227</v>
      </c>
      <c r="F1094" s="3" t="n">
        <v>1.884460920605506</v>
      </c>
      <c r="G1094" s="4" t="n">
        <v>61260</v>
      </c>
      <c r="H1094" s="4" t="n">
        <v>102009</v>
      </c>
      <c r="I1094" s="3" t="n">
        <v>74431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110.4566</v>
      </c>
      <c r="O1094" s="8" t="n">
        <v>202.3127</v>
      </c>
      <c r="P1094" s="3" t="n">
        <v>123.2861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592075</t>
        </is>
      </c>
      <c r="V1094" s="10" t="inlineStr">
        <is>
          <t>1078004</t>
        </is>
      </c>
      <c r="W1094" s="3" t="inlineStr">
        <is>
          <t>592299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1344.7</v>
      </c>
      <c r="AO1094" s="4" t="n">
        <v>1294.8</v>
      </c>
      <c r="AP1094" s="3" t="n">
        <v>1319.2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2.402402402402394</v>
      </c>
      <c r="E1095" s="2" t="n">
        <v>-3.201368523949161</v>
      </c>
      <c r="F1095" s="3" t="n">
        <v>4.784145417823779</v>
      </c>
      <c r="G1095" s="4" t="n">
        <v>1240</v>
      </c>
      <c r="H1095" s="4" t="n">
        <v>550</v>
      </c>
      <c r="I1095" s="3" t="n">
        <v>825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3.2636</v>
      </c>
      <c r="O1095" s="8" t="n">
        <v>0.5856</v>
      </c>
      <c r="P1095" s="3" t="n">
        <v>3.2059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409.2</v>
      </c>
      <c r="AO1095" s="4" t="n">
        <v>396.1</v>
      </c>
      <c r="AP1095" s="3" t="n">
        <v>415.05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</v>
      </c>
      <c r="E1096" s="2" t="n">
        <v>3.747368421052634</v>
      </c>
      <c r="F1096" s="3" t="n">
        <v>-2.435064935064935</v>
      </c>
      <c r="G1096" s="4" t="n">
        <v>87</v>
      </c>
      <c r="H1096" s="4" t="n">
        <v>95</v>
      </c>
      <c r="I1096" s="3" t="n">
        <v>59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0.0513</v>
      </c>
      <c r="O1096" s="8" t="n">
        <v>0.156</v>
      </c>
      <c r="P1096" s="3" t="n">
        <v>0.0423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118.75</v>
      </c>
      <c r="AO1096" s="4" t="n">
        <v>123.2</v>
      </c>
      <c r="AP1096" s="3" t="n">
        <v>120.2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-1.416666666666669</v>
      </c>
      <c r="E1097" s="2" t="n">
        <v>-1.60608622147083</v>
      </c>
      <c r="F1097" s="3" t="n">
        <v>1.890034364261159</v>
      </c>
      <c r="G1097" s="4" t="n">
        <v>113</v>
      </c>
      <c r="H1097" s="4" t="n">
        <v>238</v>
      </c>
      <c r="I1097" s="3" t="n">
        <v>186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0.1417</v>
      </c>
      <c r="O1097" s="8" t="n">
        <v>0.1103</v>
      </c>
      <c r="P1097" s="3" t="n">
        <v>0.3232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59.15</v>
      </c>
      <c r="AO1097" s="4" t="n">
        <v>58.2</v>
      </c>
      <c r="AP1097" s="3" t="n">
        <v>59.3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-1.444622792937397</v>
      </c>
      <c r="E1098" s="2" t="n">
        <v>-0.2442996742670986</v>
      </c>
      <c r="F1098" s="3" t="n">
        <v>-1.306122448979587</v>
      </c>
      <c r="G1098" s="4" t="n">
        <v>842</v>
      </c>
      <c r="H1098" s="4" t="n">
        <v>385</v>
      </c>
      <c r="I1098" s="3" t="n">
        <v>364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0.3488000000000001</v>
      </c>
      <c r="O1098" s="8" t="n">
        <v>0.14</v>
      </c>
      <c r="P1098" s="3" t="n">
        <v>0.1369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16777</t>
        </is>
      </c>
      <c r="V1098" s="10" t="inlineStr">
        <is>
          <t>6221</t>
        </is>
      </c>
      <c r="W1098" s="3" t="inlineStr">
        <is>
          <t>9045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122.8</v>
      </c>
      <c r="AO1098" s="4" t="n">
        <v>122.5</v>
      </c>
      <c r="AP1098" s="3" t="n">
        <v>120.9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-0.7750677506775104</v>
      </c>
      <c r="E1099" s="2" t="n">
        <v>0.4588408805375012</v>
      </c>
      <c r="F1099" s="3" t="n">
        <v>-2.131477353053117</v>
      </c>
      <c r="G1099" s="4" t="n">
        <v>28</v>
      </c>
      <c r="H1099" s="4" t="n">
        <v>33</v>
      </c>
      <c r="I1099" s="3" t="n">
        <v>28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0.0083</v>
      </c>
      <c r="O1099" s="8" t="n">
        <v>0.0111</v>
      </c>
      <c r="P1099" s="3" t="n">
        <v>0.0136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167</t>
        </is>
      </c>
      <c r="V1099" s="10" t="inlineStr">
        <is>
          <t>505</t>
        </is>
      </c>
      <c r="W1099" s="3" t="inlineStr">
        <is>
          <t>332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183.07</v>
      </c>
      <c r="AO1099" s="4" t="n">
        <v>183.91</v>
      </c>
      <c r="AP1099" s="3" t="n">
        <v>179.99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-0.6651884700665081</v>
      </c>
      <c r="E1100" s="2" t="n">
        <v>-4.145408163265306</v>
      </c>
      <c r="F1100" s="3" t="n">
        <v>-7.734530938123751</v>
      </c>
      <c r="G1100" s="4" t="n">
        <v>688</v>
      </c>
      <c r="H1100" s="4" t="n">
        <v>1673</v>
      </c>
      <c r="I1100" s="3" t="n">
        <v>1946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0.2551</v>
      </c>
      <c r="O1100" s="8" t="n">
        <v>0.4852</v>
      </c>
      <c r="P1100" s="3" t="n">
        <v>0.6386999999999999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789</t>
        </is>
      </c>
      <c r="V1100" s="10" t="inlineStr">
        <is>
          <t>2058</t>
        </is>
      </c>
      <c r="W1100" s="3" t="inlineStr">
        <is>
          <t>4979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627.2</v>
      </c>
      <c r="AO1100" s="4" t="n">
        <v>601.2</v>
      </c>
      <c r="AP1100" s="3" t="n">
        <v>554.7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-1.117318435754186</v>
      </c>
      <c r="E1101" s="2" t="n">
        <v>-0.5649717514124173</v>
      </c>
      <c r="F1101" s="3" t="n">
        <v>-2.272727272727284</v>
      </c>
      <c r="G1101" s="4" t="n">
        <v>346</v>
      </c>
      <c r="H1101" s="4" t="n">
        <v>297</v>
      </c>
      <c r="I1101" s="3" t="n">
        <v>351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0.0516</v>
      </c>
      <c r="O1101" s="8" t="n">
        <v>0.0602</v>
      </c>
      <c r="P1101" s="3" t="n">
        <v>0.05690000000000001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27760</t>
        </is>
      </c>
      <c r="V1101" s="10" t="inlineStr">
        <is>
          <t>43829</t>
        </is>
      </c>
      <c r="W1101" s="3" t="inlineStr">
        <is>
          <t>50674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8.85</v>
      </c>
      <c r="AO1101" s="4" t="n">
        <v>8.800000000000001</v>
      </c>
      <c r="AP1101" s="3" t="n">
        <v>8.6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0.1697699890470925</v>
      </c>
      <c r="E1102" s="2" t="n">
        <v>-0.6396588486140626</v>
      </c>
      <c r="F1102" s="3" t="n">
        <v>-0.002751183008703747</v>
      </c>
      <c r="G1102" s="4" t="n">
        <v>119953</v>
      </c>
      <c r="H1102" s="4" t="n">
        <v>97277</v>
      </c>
      <c r="I1102" s="3" t="n">
        <v>174916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527.3013</v>
      </c>
      <c r="O1102" s="8" t="n">
        <v>547.5566</v>
      </c>
      <c r="P1102" s="3" t="n">
        <v>980.9414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896227</t>
        </is>
      </c>
      <c r="V1102" s="10" t="inlineStr">
        <is>
          <t>920248</t>
        </is>
      </c>
      <c r="W1102" s="3" t="inlineStr">
        <is>
          <t>1796320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2677650</v>
      </c>
      <c r="AC1102" s="5" t="n">
        <v>2254950</v>
      </c>
      <c r="AD1102" s="4" t="n">
        <v>26546</v>
      </c>
      <c r="AE1102" s="4" t="n">
        <v>29738</v>
      </c>
      <c r="AF1102" s="5" t="n">
        <v>44112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3657.7</v>
      </c>
      <c r="AL1102" s="4" t="n">
        <v>3641.65</v>
      </c>
      <c r="AM1102" s="5" t="n">
        <v>3636.05</v>
      </c>
      <c r="AN1102" s="4" t="n">
        <v>3658.2</v>
      </c>
      <c r="AO1102" s="4" t="n">
        <v>3634.8</v>
      </c>
      <c r="AP1102" s="3" t="n">
        <v>3634.7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0.4355189934672178</v>
      </c>
      <c r="E1103" s="2" t="n">
        <v>0.481811611659841</v>
      </c>
      <c r="F1103" s="3" t="n">
        <v>-3.356509230400383</v>
      </c>
      <c r="G1103" s="4" t="n">
        <v>15310</v>
      </c>
      <c r="H1103" s="4" t="n">
        <v>18057</v>
      </c>
      <c r="I1103" s="3" t="n">
        <v>25220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9.1045</v>
      </c>
      <c r="O1103" s="8" t="n">
        <v>13.282</v>
      </c>
      <c r="P1103" s="3" t="n">
        <v>22.6374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253797</t>
        </is>
      </c>
      <c r="V1103" s="10" t="inlineStr">
        <is>
          <t>378873</t>
        </is>
      </c>
      <c r="W1103" s="3" t="inlineStr">
        <is>
          <t>711884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207.55</v>
      </c>
      <c r="AO1103" s="4" t="n">
        <v>208.55</v>
      </c>
      <c r="AP1103" s="3" t="n">
        <v>201.55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0.03871467286102038</v>
      </c>
      <c r="E1104" s="2" t="n">
        <v>-0.2321981424148557</v>
      </c>
      <c r="F1104" s="3" t="n">
        <v>-0.03878975950349714</v>
      </c>
      <c r="G1104" s="4" t="n">
        <v>829</v>
      </c>
      <c r="H1104" s="4" t="n">
        <v>889</v>
      </c>
      <c r="I1104" s="3" t="n">
        <v>899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3.1609</v>
      </c>
      <c r="O1104" s="8" t="n">
        <v>3.07</v>
      </c>
      <c r="P1104" s="3" t="n">
        <v>2.5102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1161452</t>
        </is>
      </c>
      <c r="V1104" s="10" t="inlineStr">
        <is>
          <t>955231</t>
        </is>
      </c>
      <c r="W1104" s="3" t="inlineStr">
        <is>
          <t>851152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25.84</v>
      </c>
      <c r="AO1104" s="4" t="n">
        <v>25.78</v>
      </c>
      <c r="AP1104" s="3" t="n">
        <v>25.77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-0.1246921024928274</v>
      </c>
      <c r="E1105" s="2" t="n">
        <v>-0.1054042714313416</v>
      </c>
      <c r="F1105" s="3" t="n">
        <v>-2.205581052286521</v>
      </c>
      <c r="G1105" s="4" t="n">
        <v>30124</v>
      </c>
      <c r="H1105" s="4" t="n">
        <v>24763</v>
      </c>
      <c r="I1105" s="3" t="n">
        <v>49673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157.3519</v>
      </c>
      <c r="O1105" s="8" t="n">
        <v>102.2699</v>
      </c>
      <c r="P1105" s="3" t="n">
        <v>188.5076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164855</t>
        </is>
      </c>
      <c r="V1105" s="10" t="inlineStr">
        <is>
          <t>126431</t>
        </is>
      </c>
      <c r="W1105" s="3" t="inlineStr">
        <is>
          <t>208416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815100</v>
      </c>
      <c r="AC1105" s="5" t="n">
        <v>336000</v>
      </c>
      <c r="AD1105" s="4" t="n">
        <v>8730</v>
      </c>
      <c r="AE1105" s="4" t="n">
        <v>9247</v>
      </c>
      <c r="AF1105" s="5" t="n">
        <v>10572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4877.45</v>
      </c>
      <c r="AL1105" s="4" t="n">
        <v>4865.15</v>
      </c>
      <c r="AM1105" s="5" t="n">
        <v>4751</v>
      </c>
      <c r="AN1105" s="4" t="n">
        <v>4885.95</v>
      </c>
      <c r="AO1105" s="4" t="n">
        <v>4880.8</v>
      </c>
      <c r="AP1105" s="3" t="n">
        <v>4773.15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0.8408930414471143</v>
      </c>
      <c r="E1106" s="2" t="n">
        <v>0.5860869003113548</v>
      </c>
      <c r="F1106" s="3" t="n">
        <v>-2.537407752535797</v>
      </c>
      <c r="G1106" s="4" t="n">
        <v>26321</v>
      </c>
      <c r="H1106" s="4" t="n">
        <v>25795</v>
      </c>
      <c r="I1106" s="3" t="n">
        <v>29015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125.474</v>
      </c>
      <c r="O1106" s="8" t="n">
        <v>125.3939</v>
      </c>
      <c r="P1106" s="3" t="n">
        <v>113.1249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84562</t>
        </is>
      </c>
      <c r="V1106" s="10" t="inlineStr">
        <is>
          <t>102786</t>
        </is>
      </c>
      <c r="W1106" s="3" t="inlineStr">
        <is>
          <t>121119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439400</v>
      </c>
      <c r="AC1106" s="5" t="n">
        <v>90000</v>
      </c>
      <c r="AD1106" s="4" t="n">
        <v>7754</v>
      </c>
      <c r="AE1106" s="4" t="n">
        <v>10437</v>
      </c>
      <c r="AF1106" s="5" t="n">
        <v>6795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4554.95</v>
      </c>
      <c r="AL1106" s="4" t="n">
        <v>4548.7</v>
      </c>
      <c r="AM1106" s="5" t="n">
        <v>4473.6</v>
      </c>
      <c r="AN1106" s="4" t="n">
        <v>4640.95</v>
      </c>
      <c r="AO1106" s="4" t="n">
        <v>4668.15</v>
      </c>
      <c r="AP1106" s="3" t="n">
        <v>4549.7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-5.077489671159641</v>
      </c>
      <c r="E1107" s="2" t="n">
        <v>-0.3840472673559823</v>
      </c>
      <c r="F1107" s="3" t="n">
        <v>0.1403716884144002</v>
      </c>
      <c r="G1107" s="4" t="n">
        <v>6374</v>
      </c>
      <c r="H1107" s="4" t="n">
        <v>3091</v>
      </c>
      <c r="I1107" s="3" t="n">
        <v>3667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9.2339</v>
      </c>
      <c r="O1107" s="8" t="n">
        <v>3.675</v>
      </c>
      <c r="P1107" s="3" t="n">
        <v>3.576000000000001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18566</t>
        </is>
      </c>
      <c r="V1107" s="10" t="inlineStr">
        <is>
          <t>7265</t>
        </is>
      </c>
      <c r="W1107" s="3" t="inlineStr">
        <is>
          <t>7426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2538.75</v>
      </c>
      <c r="AO1107" s="4" t="n">
        <v>2529</v>
      </c>
      <c r="AP1107" s="3" t="n">
        <v>2532.55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-2.206181374542502</v>
      </c>
      <c r="E1108" s="2" t="n">
        <v>-0.1455452749766064</v>
      </c>
      <c r="F1108" s="3" t="n">
        <v>0.9370119729307652</v>
      </c>
      <c r="G1108" s="4" t="n">
        <v>22029</v>
      </c>
      <c r="H1108" s="4" t="n">
        <v>9067</v>
      </c>
      <c r="I1108" s="3" t="n">
        <v>18897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27.3147</v>
      </c>
      <c r="O1108" s="8" t="n">
        <v>6.8855</v>
      </c>
      <c r="P1108" s="3" t="n">
        <v>11.6854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187002</t>
        </is>
      </c>
      <c r="V1108" s="10" t="inlineStr">
        <is>
          <t>58338</t>
        </is>
      </c>
      <c r="W1108" s="3" t="inlineStr">
        <is>
          <t>108942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480.95</v>
      </c>
      <c r="AO1108" s="4" t="n">
        <v>480.25</v>
      </c>
      <c r="AP1108" s="3" t="n">
        <v>484.75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-0.7827485922900727</v>
      </c>
      <c r="E1109" s="2" t="n">
        <v>-0.1247310486762917</v>
      </c>
      <c r="F1109" s="3" t="n">
        <v>-1.376877205032936</v>
      </c>
      <c r="G1109" s="4" t="n">
        <v>28508</v>
      </c>
      <c r="H1109" s="4" t="n">
        <v>37180</v>
      </c>
      <c r="I1109" s="3" t="n">
        <v>46091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83.75580000000001</v>
      </c>
      <c r="O1109" s="8" t="n">
        <v>110.5014</v>
      </c>
      <c r="P1109" s="3" t="n">
        <v>146.8573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185978</t>
        </is>
      </c>
      <c r="V1109" s="10" t="inlineStr">
        <is>
          <t>301197</t>
        </is>
      </c>
      <c r="W1109" s="3" t="inlineStr">
        <is>
          <t>569016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1356600</v>
      </c>
      <c r="AC1109" s="5" t="n">
        <v>1310275</v>
      </c>
      <c r="AD1109" s="4" t="n">
        <v>6544</v>
      </c>
      <c r="AE1109" s="4" t="n">
        <v>8533</v>
      </c>
      <c r="AF1109" s="5" t="n">
        <v>9664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1614.55</v>
      </c>
      <c r="AL1109" s="4" t="n">
        <v>1611.5</v>
      </c>
      <c r="AM1109" s="5" t="n">
        <v>1589.6</v>
      </c>
      <c r="AN1109" s="4" t="n">
        <v>1603.45</v>
      </c>
      <c r="AO1109" s="4" t="n">
        <v>1601.45</v>
      </c>
      <c r="AP1109" s="3" t="n">
        <v>1579.4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-2.483838040149711</v>
      </c>
      <c r="E1110" s="2" t="n">
        <v>1.294487090020932</v>
      </c>
      <c r="F1110" s="3" t="n">
        <v>-2.015087320450553</v>
      </c>
      <c r="G1110" s="4" t="n">
        <v>8286</v>
      </c>
      <c r="H1110" s="4" t="n">
        <v>6443</v>
      </c>
      <c r="I1110" s="3" t="n">
        <v>6167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8.472100000000001</v>
      </c>
      <c r="O1110" s="8" t="n">
        <v>6.7873</v>
      </c>
      <c r="P1110" s="3" t="n">
        <v>5.8704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27769</t>
        </is>
      </c>
      <c r="V1110" s="10" t="inlineStr">
        <is>
          <t>17776</t>
        </is>
      </c>
      <c r="W1110" s="3" t="inlineStr">
        <is>
          <t>20559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1433</v>
      </c>
      <c r="AO1110" s="4" t="n">
        <v>1451.55</v>
      </c>
      <c r="AP1110" s="3" t="n">
        <v>1422.3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-1.824378508420213</v>
      </c>
      <c r="E1111" s="2" t="n">
        <v>-0.6330406371247633</v>
      </c>
      <c r="F1111" s="3" t="n">
        <v>-2.034525277435272</v>
      </c>
      <c r="G1111" s="4" t="n">
        <v>12471</v>
      </c>
      <c r="H1111" s="4" t="n">
        <v>12009</v>
      </c>
      <c r="I1111" s="3" t="n">
        <v>14831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14.986</v>
      </c>
      <c r="O1111" s="8" t="n">
        <v>14.4861</v>
      </c>
      <c r="P1111" s="3" t="n">
        <v>13.4672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282162</t>
        </is>
      </c>
      <c r="V1111" s="10" t="inlineStr">
        <is>
          <t>259347</t>
        </is>
      </c>
      <c r="W1111" s="3" t="inlineStr">
        <is>
          <t>314538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244.85</v>
      </c>
      <c r="AO1111" s="4" t="n">
        <v>243.3</v>
      </c>
      <c r="AP1111" s="3" t="n">
        <v>238.35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-2.07182320441989</v>
      </c>
      <c r="E1112" s="2" t="n">
        <v>2.820874471086037</v>
      </c>
      <c r="F1112" s="3" t="n">
        <v>-0.6401463191586545</v>
      </c>
      <c r="G1112" s="4" t="n">
        <v>1131</v>
      </c>
      <c r="H1112" s="4" t="n">
        <v>1082</v>
      </c>
      <c r="I1112" s="3" t="n">
        <v>1019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0.5724</v>
      </c>
      <c r="O1112" s="8" t="n">
        <v>0.5162</v>
      </c>
      <c r="P1112" s="3" t="n">
        <v>0.4887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37374</t>
        </is>
      </c>
      <c r="V1112" s="10" t="inlineStr">
        <is>
          <t>27945</t>
        </is>
      </c>
      <c r="W1112" s="3" t="inlineStr">
        <is>
          <t>26910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106.35</v>
      </c>
      <c r="AO1112" s="4" t="n">
        <v>109.35</v>
      </c>
      <c r="AP1112" s="3" t="n">
        <v>108.65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-2.542372881355938</v>
      </c>
      <c r="E1113" s="2" t="n">
        <v>-1.739130434782602</v>
      </c>
      <c r="F1113" s="3" t="n">
        <v>-1.769911504424788</v>
      </c>
      <c r="G1113" s="4" t="n">
        <v>389</v>
      </c>
      <c r="H1113" s="4" t="n">
        <v>249</v>
      </c>
      <c r="I1113" s="3" t="n">
        <v>238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0.0573</v>
      </c>
      <c r="O1113" s="8" t="n">
        <v>0.0378</v>
      </c>
      <c r="P1113" s="3" t="n">
        <v>0.043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63366</t>
        </is>
      </c>
      <c r="V1113" s="10" t="inlineStr">
        <is>
          <t>51018</t>
        </is>
      </c>
      <c r="W1113" s="3" t="inlineStr">
        <is>
          <t>61843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5.75</v>
      </c>
      <c r="AO1113" s="4" t="n">
        <v>5.65</v>
      </c>
      <c r="AP1113" s="3" t="n">
        <v>5.55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0.1451492683692391</v>
      </c>
      <c r="E1114" s="2" t="n">
        <v>-0.7501566906925764</v>
      </c>
      <c r="F1114" s="3" t="n">
        <v>-1.584670337260478</v>
      </c>
      <c r="G1114" s="4" t="n">
        <v>85473</v>
      </c>
      <c r="H1114" s="4" t="n">
        <v>112815</v>
      </c>
      <c r="I1114" s="3" t="n">
        <v>170101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396.3748000000001</v>
      </c>
      <c r="O1114" s="8" t="n">
        <v>686.972</v>
      </c>
      <c r="P1114" s="3" t="n">
        <v>841.0458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895507</t>
        </is>
      </c>
      <c r="V1114" s="10" t="inlineStr">
        <is>
          <t>1837451</t>
        </is>
      </c>
      <c r="W1114" s="3" t="inlineStr">
        <is>
          <t>2141186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2200450</v>
      </c>
      <c r="AC1114" s="5" t="n">
        <v>1445500</v>
      </c>
      <c r="AD1114" s="4" t="n">
        <v>15212</v>
      </c>
      <c r="AE1114" s="4" t="n">
        <v>14610</v>
      </c>
      <c r="AF1114" s="5" t="n">
        <v>18576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2575.45</v>
      </c>
      <c r="AL1114" s="4" t="n">
        <v>2558.15</v>
      </c>
      <c r="AM1114" s="5" t="n">
        <v>2512.15</v>
      </c>
      <c r="AN1114" s="4" t="n">
        <v>2552.8</v>
      </c>
      <c r="AO1114" s="4" t="n">
        <v>2533.65</v>
      </c>
      <c r="AP1114" s="3" t="n">
        <v>2493.5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0.1857010213556174</v>
      </c>
      <c r="E1115" s="2" t="n">
        <v>-0.4819277108433777</v>
      </c>
      <c r="F1115" s="3" t="n">
        <v>-1.974296889551131</v>
      </c>
      <c r="G1115" s="4" t="n">
        <v>19953</v>
      </c>
      <c r="H1115" s="4" t="n">
        <v>16820</v>
      </c>
      <c r="I1115" s="3" t="n">
        <v>35585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59.68770000000001</v>
      </c>
      <c r="O1115" s="8" t="n">
        <v>43.4774</v>
      </c>
      <c r="P1115" s="3" t="n">
        <v>83.1606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1257000</t>
        </is>
      </c>
      <c r="V1115" s="10" t="inlineStr">
        <is>
          <t>527336</t>
        </is>
      </c>
      <c r="W1115" s="3" t="inlineStr">
        <is>
          <t>1513763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4116000</v>
      </c>
      <c r="AC1115" s="5" t="n">
        <v>184000</v>
      </c>
      <c r="AD1115" s="4" t="n">
        <v>7750</v>
      </c>
      <c r="AE1115" s="4" t="n">
        <v>6496</v>
      </c>
      <c r="AF1115" s="5" t="n">
        <v>4016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265.7</v>
      </c>
      <c r="AL1115" s="4" t="n">
        <v>264.8</v>
      </c>
      <c r="AM1115" s="5" t="n">
        <v>260.75</v>
      </c>
      <c r="AN1115" s="4" t="n">
        <v>269.75</v>
      </c>
      <c r="AO1115" s="4" t="n">
        <v>268.45</v>
      </c>
      <c r="AP1115" s="3" t="n">
        <v>263.15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-1.998546511627907</v>
      </c>
      <c r="E1116" s="2" t="n">
        <v>2.410085279940675</v>
      </c>
      <c r="F1116" s="3" t="n">
        <v>-0.7965242577842103</v>
      </c>
      <c r="G1116" s="4" t="n">
        <v>2260</v>
      </c>
      <c r="H1116" s="4" t="n">
        <v>2875</v>
      </c>
      <c r="I1116" s="3" t="n">
        <v>1356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1.6367</v>
      </c>
      <c r="O1116" s="8" t="n">
        <v>1.6544</v>
      </c>
      <c r="P1116" s="3" t="n">
        <v>1.0677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85208</t>
        </is>
      </c>
      <c r="V1116" s="10" t="inlineStr">
        <is>
          <t>56575</t>
        </is>
      </c>
      <c r="W1116" s="3" t="inlineStr">
        <is>
          <t>49569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134.85</v>
      </c>
      <c r="AO1116" s="4" t="n">
        <v>138.1</v>
      </c>
      <c r="AP1116" s="3" t="n">
        <v>137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0.2557370341323695</v>
      </c>
      <c r="E1117" s="2" t="n">
        <v>-4.877219236786601</v>
      </c>
      <c r="F1117" s="3" t="n">
        <v>0.2216819221967898</v>
      </c>
      <c r="G1117" s="4" t="n">
        <v>1322</v>
      </c>
      <c r="H1117" s="4" t="n">
        <v>983</v>
      </c>
      <c r="I1117" s="3" t="n">
        <v>564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4.9463</v>
      </c>
      <c r="O1117" s="8" t="n">
        <v>2.1897</v>
      </c>
      <c r="P1117" s="3" t="n">
        <v>2.0376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1470.1</v>
      </c>
      <c r="AO1117" s="4" t="n">
        <v>1398.4</v>
      </c>
      <c r="AP1117" s="3" t="n">
        <v>1401.5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-1.995798319327737</v>
      </c>
      <c r="E1118" s="2" t="n">
        <v>-1.929260450160769</v>
      </c>
      <c r="F1118" s="3" t="n">
        <v>-1.967213114754095</v>
      </c>
      <c r="G1118" s="4" t="n">
        <v>8</v>
      </c>
      <c r="H1118" s="4" t="n">
        <v>10</v>
      </c>
      <c r="I1118" s="3" t="n">
        <v>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0.0202</v>
      </c>
      <c r="O1118" s="8" t="n">
        <v>0.0027</v>
      </c>
      <c r="P1118" s="3" t="n">
        <v>0.0005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46.65</v>
      </c>
      <c r="AO1118" s="4" t="n">
        <v>45.75</v>
      </c>
      <c r="AP1118" s="3" t="n">
        <v>44.85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-2.617801047120418</v>
      </c>
      <c r="E1119" s="2" t="n">
        <v>1.612903225806436</v>
      </c>
      <c r="F1119" s="3" t="n">
        <v>-3.7037037037037</v>
      </c>
      <c r="G1119" s="4" t="n">
        <v>99</v>
      </c>
      <c r="H1119" s="4" t="n">
        <v>186</v>
      </c>
      <c r="I1119" s="3" t="n">
        <v>141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0.0269</v>
      </c>
      <c r="O1119" s="8" t="n">
        <v>0.07730000000000001</v>
      </c>
      <c r="P1119" s="3" t="n">
        <v>0.08169999999999999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9.300000000000001</v>
      </c>
      <c r="AO1119" s="4" t="n">
        <v>9.449999999999999</v>
      </c>
      <c r="AP1119" s="3" t="n">
        <v>9.1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-2.244258872651348</v>
      </c>
      <c r="E1120" s="2" t="n">
        <v>0.4271222637479887</v>
      </c>
      <c r="F1120" s="3" t="n">
        <v>-2.87081339712919</v>
      </c>
      <c r="G1120" s="4" t="n">
        <v>4339</v>
      </c>
      <c r="H1120" s="4" t="n">
        <v>3693</v>
      </c>
      <c r="I1120" s="3" t="n">
        <v>2647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2.4721</v>
      </c>
      <c r="O1120" s="8" t="n">
        <v>3.7732</v>
      </c>
      <c r="P1120" s="3" t="n">
        <v>1.8789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93093</t>
        </is>
      </c>
      <c r="V1120" s="10" t="inlineStr">
        <is>
          <t>93349</t>
        </is>
      </c>
      <c r="W1120" s="3" t="inlineStr">
        <is>
          <t>93062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93.65000000000001</v>
      </c>
      <c r="AO1120" s="4" t="n">
        <v>94.05</v>
      </c>
      <c r="AP1120" s="3" t="n">
        <v>91.34999999999999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0.4076939159523318</v>
      </c>
      <c r="E1121" s="2" t="n">
        <v>-0.145757418011453</v>
      </c>
      <c r="F1121" s="3" t="n">
        <v>-1.18861432593056</v>
      </c>
      <c r="G1121" s="4" t="n">
        <v>5714</v>
      </c>
      <c r="H1121" s="4" t="n">
        <v>6453</v>
      </c>
      <c r="I1121" s="3" t="n">
        <v>8623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2.4339</v>
      </c>
      <c r="O1121" s="8" t="n">
        <v>2.8908</v>
      </c>
      <c r="P1121" s="3" t="n">
        <v>4.0822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176227</t>
        </is>
      </c>
      <c r="V1121" s="10" t="inlineStr">
        <is>
          <t>177909</t>
        </is>
      </c>
      <c r="W1121" s="3" t="inlineStr">
        <is>
          <t>297848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96.05</v>
      </c>
      <c r="AO1121" s="4" t="n">
        <v>95.91</v>
      </c>
      <c r="AP1121" s="3" t="n">
        <v>94.77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-0.7834101382488514</v>
      </c>
      <c r="E1122" s="2" t="n">
        <v>-0.6502554575011507</v>
      </c>
      <c r="F1122" s="3" t="n">
        <v>-2.657004830917885</v>
      </c>
      <c r="G1122" s="4" t="n">
        <v>588</v>
      </c>
      <c r="H1122" s="4" t="n">
        <v>973</v>
      </c>
      <c r="I1122" s="3" t="n">
        <v>947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0.4179</v>
      </c>
      <c r="O1122" s="8" t="n">
        <v>0.3152</v>
      </c>
      <c r="P1122" s="3" t="n">
        <v>0.7383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4068</t>
        </is>
      </c>
      <c r="V1122" s="10" t="inlineStr">
        <is>
          <t>2250</t>
        </is>
      </c>
      <c r="W1122" s="3" t="inlineStr">
        <is>
          <t>5676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645.9</v>
      </c>
      <c r="AO1122" s="4" t="n">
        <v>641.7</v>
      </c>
      <c r="AP1122" s="3" t="n">
        <v>624.65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-4.990757855822555</v>
      </c>
      <c r="E1123" s="2" t="n">
        <v>-1.264591439688713</v>
      </c>
      <c r="F1123" s="3" t="n">
        <v>-0.4926108374384237</v>
      </c>
      <c r="G1123" s="4" t="n">
        <v>1028</v>
      </c>
      <c r="H1123" s="4" t="n">
        <v>909</v>
      </c>
      <c r="I1123" s="3" t="n">
        <v>947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1.2009</v>
      </c>
      <c r="O1123" s="8" t="n">
        <v>1.1789</v>
      </c>
      <c r="P1123" s="3" t="n">
        <v>1.2726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137983</t>
        </is>
      </c>
      <c r="V1123" s="10" t="inlineStr">
        <is>
          <t>137820</t>
        </is>
      </c>
      <c r="W1123" s="3" t="inlineStr">
        <is>
          <t>189602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51.4</v>
      </c>
      <c r="AO1123" s="4" t="n">
        <v>50.75</v>
      </c>
      <c r="AP1123" s="3" t="n">
        <v>50.5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-2.549575070821526</v>
      </c>
      <c r="E1124" s="2" t="n">
        <v>0.2906976744186088</v>
      </c>
      <c r="F1124" s="3" t="n">
        <v>-2.536231884057971</v>
      </c>
      <c r="G1124" s="4" t="n">
        <v>54581</v>
      </c>
      <c r="H1124" s="4" t="n">
        <v>35477</v>
      </c>
      <c r="I1124" s="3" t="n">
        <v>48128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206.9907</v>
      </c>
      <c r="O1124" s="8" t="n">
        <v>134.7758</v>
      </c>
      <c r="P1124" s="3" t="n">
        <v>137.1673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9912080</t>
        </is>
      </c>
      <c r="V1124" s="10" t="inlineStr">
        <is>
          <t>4903410</t>
        </is>
      </c>
      <c r="W1124" s="3" t="inlineStr">
        <is>
          <t>6921831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68.8</v>
      </c>
      <c r="AO1124" s="4" t="n">
        <v>69</v>
      </c>
      <c r="AP1124" s="3" t="n">
        <v>67.25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-3.64359059291156</v>
      </c>
      <c r="E1125" s="2" t="n">
        <v>0.7562736335510641</v>
      </c>
      <c r="F1125" s="3" t="n">
        <v>0.7847151142954468</v>
      </c>
      <c r="G1125" s="4" t="n">
        <v>1453</v>
      </c>
      <c r="H1125" s="4" t="n">
        <v>918</v>
      </c>
      <c r="I1125" s="3" t="n">
        <v>14732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0.5293</v>
      </c>
      <c r="O1125" s="8" t="n">
        <v>0.2437</v>
      </c>
      <c r="P1125" s="3" t="n">
        <v>22.9018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19309</t>
        </is>
      </c>
      <c r="V1125" s="10" t="inlineStr">
        <is>
          <t>9655</t>
        </is>
      </c>
      <c r="W1125" s="3" t="inlineStr">
        <is>
          <t>255410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145.45</v>
      </c>
      <c r="AO1125" s="4" t="n">
        <v>146.55</v>
      </c>
      <c r="AP1125" s="3" t="n">
        <v>147.7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-7.692307692307702</v>
      </c>
      <c r="E1126" s="2" t="n">
        <v>-1.941287878787876</v>
      </c>
      <c r="F1126" s="3" t="n">
        <v>-1.400289715113475</v>
      </c>
      <c r="G1126" s="4" t="n">
        <v>1024</v>
      </c>
      <c r="H1126" s="4" t="n">
        <v>612</v>
      </c>
      <c r="I1126" s="3" t="n">
        <v>408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0.6663</v>
      </c>
      <c r="O1126" s="8" t="n">
        <v>0.3307</v>
      </c>
      <c r="P1126" s="3" t="n">
        <v>0.1744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44166</t>
        </is>
      </c>
      <c r="V1126" s="10" t="inlineStr">
        <is>
          <t>16666</t>
        </is>
      </c>
      <c r="W1126" s="3" t="inlineStr">
        <is>
          <t>10663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105.6</v>
      </c>
      <c r="AO1126" s="4" t="n">
        <v>103.55</v>
      </c>
      <c r="AP1126" s="3" t="n">
        <v>102.1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-0.302114803625382</v>
      </c>
      <c r="E1127" s="2" t="n">
        <v>-1.250000000000004</v>
      </c>
      <c r="F1127" s="3" t="n">
        <v>-0.3452243958572986</v>
      </c>
      <c r="G1127" s="4" t="n">
        <v>1053</v>
      </c>
      <c r="H1127" s="4" t="n">
        <v>1233</v>
      </c>
      <c r="I1127" s="3" t="n">
        <v>1301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0.4194</v>
      </c>
      <c r="O1127" s="8" t="n">
        <v>0.3842</v>
      </c>
      <c r="P1127" s="3" t="n">
        <v>0.3629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18409</t>
        </is>
      </c>
      <c r="V1127" s="10" t="inlineStr">
        <is>
          <t>15614</t>
        </is>
      </c>
      <c r="W1127" s="3" t="inlineStr">
        <is>
          <t>14677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</v>
      </c>
      <c r="AO1127" s="4" t="n">
        <v>130.35</v>
      </c>
      <c r="AP1127" s="3" t="n">
        <v>129.9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-1.60796324655436</v>
      </c>
      <c r="E1128" s="2" t="n">
        <v>0.6225680933852229</v>
      </c>
      <c r="F1128" s="3" t="n">
        <v>-0.7733952049497292</v>
      </c>
      <c r="G1128" s="4" t="n">
        <v>697</v>
      </c>
      <c r="H1128" s="4" t="n">
        <v>138</v>
      </c>
      <c r="I1128" s="3" t="n">
        <v>170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0.2209</v>
      </c>
      <c r="O1128" s="8" t="n">
        <v>0.04</v>
      </c>
      <c r="P1128" s="3" t="n">
        <v>0.0859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11803</t>
        </is>
      </c>
      <c r="V1128" s="10" t="inlineStr">
        <is>
          <t>2791</t>
        </is>
      </c>
      <c r="W1128" s="3" t="inlineStr">
        <is>
          <t>8160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64.25</v>
      </c>
      <c r="AO1128" s="4" t="n">
        <v>64.65000000000001</v>
      </c>
      <c r="AP1128" s="3" t="n">
        <v>64.15000000000001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1.581595974119343</v>
      </c>
      <c r="E1129" s="2" t="n">
        <v>-0.4953998584571853</v>
      </c>
      <c r="F1129" s="3" t="n">
        <v>-0.9246088193456671</v>
      </c>
      <c r="G1129" s="4" t="n">
        <v>2202</v>
      </c>
      <c r="H1129" s="4" t="n">
        <v>3455</v>
      </c>
      <c r="I1129" s="3" t="n">
        <v>2288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1.5183</v>
      </c>
      <c r="O1129" s="8" t="n">
        <v>2.0339</v>
      </c>
      <c r="P1129" s="3" t="n">
        <v>0.9370000000000001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779534</t>
        </is>
      </c>
      <c r="V1129" s="10" t="inlineStr">
        <is>
          <t>1073954</t>
        </is>
      </c>
      <c r="W1129" s="3" t="inlineStr">
        <is>
          <t>448502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14.13</v>
      </c>
      <c r="AO1129" s="4" t="n">
        <v>14.06</v>
      </c>
      <c r="AP1129" s="3" t="n">
        <v>13.93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-2.40646258503401</v>
      </c>
      <c r="E1130" s="2" t="n">
        <v>-1.455084081205894</v>
      </c>
      <c r="F1130" s="3" t="n">
        <v>-0.03536693191866409</v>
      </c>
      <c r="G1130" s="4" t="n">
        <v>9682</v>
      </c>
      <c r="H1130" s="4" t="n">
        <v>13690</v>
      </c>
      <c r="I1130" s="3" t="n">
        <v>6594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11.2688</v>
      </c>
      <c r="O1130" s="8" t="n">
        <v>14.5612</v>
      </c>
      <c r="P1130" s="3" t="n">
        <v>4.4595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123177</t>
        </is>
      </c>
      <c r="V1130" s="10" t="inlineStr">
        <is>
          <t>145717</t>
        </is>
      </c>
      <c r="W1130" s="3" t="inlineStr">
        <is>
          <t>40185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573.85</v>
      </c>
      <c r="AO1130" s="4" t="n">
        <v>565.5</v>
      </c>
      <c r="AP1130" s="3" t="n">
        <v>565.3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-1.694722474977262</v>
      </c>
      <c r="E1131" s="2" t="n">
        <v>-0.2545412472521036</v>
      </c>
      <c r="F1131" s="3" t="n">
        <v>1.264354483238601</v>
      </c>
      <c r="G1131" s="4" t="n">
        <v>3688</v>
      </c>
      <c r="H1131" s="4" t="n">
        <v>7352</v>
      </c>
      <c r="I1131" s="3" t="n">
        <v>12257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2.3048</v>
      </c>
      <c r="O1131" s="8" t="n">
        <v>4.4609</v>
      </c>
      <c r="P1131" s="3" t="n">
        <v>6.9939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30091</t>
        </is>
      </c>
      <c r="V1131" s="10" t="inlineStr">
        <is>
          <t>54776</t>
        </is>
      </c>
      <c r="W1131" s="3" t="inlineStr">
        <is>
          <t>76324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432.15</v>
      </c>
      <c r="AO1131" s="4" t="n">
        <v>431.05</v>
      </c>
      <c r="AP1131" s="3" t="n">
        <v>436.5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0.6086715940081396</v>
      </c>
      <c r="E1132" s="2" t="n">
        <v>1.644077784325282</v>
      </c>
      <c r="F1132" s="3" t="n">
        <v>-1.409421480150225</v>
      </c>
      <c r="G1132" s="4" t="n">
        <v>1026</v>
      </c>
      <c r="H1132" s="4" t="n">
        <v>1665</v>
      </c>
      <c r="I1132" s="3" t="n">
        <v>1183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3.1792</v>
      </c>
      <c r="O1132" s="8" t="n">
        <v>4.5587</v>
      </c>
      <c r="P1132" s="3" t="n">
        <v>2.5576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2184</t>
        </is>
      </c>
      <c r="V1132" s="10" t="inlineStr">
        <is>
          <t>2707</t>
        </is>
      </c>
      <c r="W1132" s="3" t="inlineStr">
        <is>
          <t>1805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7636.5</v>
      </c>
      <c r="AO1132" s="4" t="n">
        <v>7762.05</v>
      </c>
      <c r="AP1132" s="3" t="n">
        <v>7652.65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-3.83083255875714</v>
      </c>
      <c r="E1133" s="2" t="n">
        <v>-3.77632033137729</v>
      </c>
      <c r="F1133" s="3" t="n">
        <v>-2.295881762089253</v>
      </c>
      <c r="G1133" s="4" t="n">
        <v>14492</v>
      </c>
      <c r="H1133" s="4" t="n">
        <v>36100</v>
      </c>
      <c r="I1133" s="3" t="n">
        <v>26579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16.9499</v>
      </c>
      <c r="O1133" s="8" t="n">
        <v>41.65300000000001</v>
      </c>
      <c r="P1133" s="3" t="n">
        <v>28.7292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142231</t>
        </is>
      </c>
      <c r="V1133" s="10" t="inlineStr">
        <is>
          <t>395900</t>
        </is>
      </c>
      <c r="W1133" s="3" t="inlineStr">
        <is>
          <t>246044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724.25</v>
      </c>
      <c r="AO1133" s="4" t="n">
        <v>696.9</v>
      </c>
      <c r="AP1133" s="3" t="n">
        <v>680.9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-1.105671154630759</v>
      </c>
      <c r="E1134" s="2" t="n">
        <v>-1.324312059078341</v>
      </c>
      <c r="F1134" s="3" t="n">
        <v>-2.479304289656333</v>
      </c>
      <c r="G1134" s="4" t="n">
        <v>4348</v>
      </c>
      <c r="H1134" s="4" t="n">
        <v>4560</v>
      </c>
      <c r="I1134" s="3" t="n">
        <v>10165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4.2022</v>
      </c>
      <c r="O1134" s="8" t="n">
        <v>3.8562</v>
      </c>
      <c r="P1134" s="3" t="n">
        <v>12.2571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18858</t>
        </is>
      </c>
      <c r="V1134" s="10" t="inlineStr">
        <is>
          <t>17195</t>
        </is>
      </c>
      <c r="W1134" s="3" t="inlineStr">
        <is>
          <t>49099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1211.95</v>
      </c>
      <c r="AO1134" s="4" t="n">
        <v>1195.9</v>
      </c>
      <c r="AP1134" s="3" t="n">
        <v>1166.25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-0.4961020552799352</v>
      </c>
      <c r="E1135" s="2" t="n">
        <v>0.1068376068376109</v>
      </c>
      <c r="F1135" s="3" t="n">
        <v>-1.52258982568482</v>
      </c>
      <c r="G1135" s="4" t="n">
        <v>927</v>
      </c>
      <c r="H1135" s="4" t="n">
        <v>645</v>
      </c>
      <c r="I1135" s="3" t="n">
        <v>1349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0.6042000000000001</v>
      </c>
      <c r="O1135" s="8" t="n">
        <v>1.4038</v>
      </c>
      <c r="P1135" s="3" t="n">
        <v>1.3725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35518</t>
        </is>
      </c>
      <c r="V1135" s="10" t="inlineStr">
        <is>
          <t>84764</t>
        </is>
      </c>
      <c r="W1135" s="3" t="inlineStr">
        <is>
          <t>66629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140.4</v>
      </c>
      <c r="AO1135" s="4" t="n">
        <v>140.55</v>
      </c>
      <c r="AP1135" s="3" t="n">
        <v>138.41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-2.714611293998476</v>
      </c>
      <c r="E1136" s="2" t="n">
        <v>5.674423447342392</v>
      </c>
      <c r="F1136" s="3" t="n">
        <v>0.5960884772648855</v>
      </c>
      <c r="G1136" s="4" t="n">
        <v>709</v>
      </c>
      <c r="H1136" s="4" t="n">
        <v>4330</v>
      </c>
      <c r="I1136" s="3" t="n">
        <v>1498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0.6243</v>
      </c>
      <c r="O1136" s="8" t="n">
        <v>3.0885</v>
      </c>
      <c r="P1136" s="3" t="n">
        <v>1.0002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5520</t>
        </is>
      </c>
      <c r="V1136" s="10" t="inlineStr">
        <is>
          <t>10703</t>
        </is>
      </c>
      <c r="W1136" s="3" t="inlineStr">
        <is>
          <t>5364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960.45</v>
      </c>
      <c r="AO1136" s="4" t="n">
        <v>1014.95</v>
      </c>
      <c r="AP1136" s="3" t="n">
        <v>1021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-1.989389920424403</v>
      </c>
      <c r="E1137" s="2" t="n">
        <v>-1.3531799729364</v>
      </c>
      <c r="F1137" s="3" t="n">
        <v>-1.920438957476002</v>
      </c>
      <c r="G1137" s="4" t="n">
        <v>29</v>
      </c>
      <c r="H1137" s="4" t="n">
        <v>21</v>
      </c>
      <c r="I1137" s="3" t="n">
        <v>35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0.0109</v>
      </c>
      <c r="O1137" s="8" t="n">
        <v>0.0054</v>
      </c>
      <c r="P1137" s="3" t="n">
        <v>0.027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36.95</v>
      </c>
      <c r="AO1137" s="4" t="n">
        <v>36.45</v>
      </c>
      <c r="AP1137" s="3" t="n">
        <v>35.75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-4.150197628458501</v>
      </c>
      <c r="E1138" s="2" t="n">
        <v>9.896907216494839</v>
      </c>
      <c r="F1138" s="3" t="n">
        <v>2.626641651031906</v>
      </c>
      <c r="G1138" s="4" t="n">
        <v>554</v>
      </c>
      <c r="H1138" s="4" t="n">
        <v>881</v>
      </c>
      <c r="I1138" s="3" t="n">
        <v>1512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0.1751</v>
      </c>
      <c r="O1138" s="8" t="n">
        <v>0.3627</v>
      </c>
      <c r="P1138" s="3" t="n">
        <v>0.7238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60880</t>
        </is>
      </c>
      <c r="V1138" s="10" t="inlineStr">
        <is>
          <t>113427</t>
        </is>
      </c>
      <c r="W1138" s="3" t="inlineStr">
        <is>
          <t>145381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24.25</v>
      </c>
      <c r="AO1138" s="4" t="n">
        <v>26.65</v>
      </c>
      <c r="AP1138" s="3" t="n">
        <v>27.35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3.550784475639976</v>
      </c>
      <c r="E1139" s="2" t="n">
        <v>-0.3987240829346092</v>
      </c>
      <c r="F1139" s="3" t="n">
        <v>-0.5604483586869518</v>
      </c>
      <c r="G1139" s="4" t="n">
        <v>535</v>
      </c>
      <c r="H1139" s="4" t="n">
        <v>515</v>
      </c>
      <c r="I1139" s="3" t="n">
        <v>325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0.5552</v>
      </c>
      <c r="O1139" s="8" t="n">
        <v>0.65</v>
      </c>
      <c r="P1139" s="3" t="n">
        <v>0.5242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62.7</v>
      </c>
      <c r="AO1139" s="4" t="n">
        <v>62.45</v>
      </c>
      <c r="AP1139" s="3" t="n">
        <v>62.1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-0.0465116279069741</v>
      </c>
      <c r="E1140" s="2" t="n">
        <v>-3.53652861796184</v>
      </c>
      <c r="F1140" s="3" t="n">
        <v>-1.398938736131214</v>
      </c>
      <c r="G1140" s="4" t="n">
        <v>667</v>
      </c>
      <c r="H1140" s="4" t="n">
        <v>2691</v>
      </c>
      <c r="I1140" s="3" t="n">
        <v>1224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0.5115999999999999</v>
      </c>
      <c r="O1140" s="8" t="n">
        <v>2.0586</v>
      </c>
      <c r="P1140" s="3" t="n">
        <v>0.6951999999999999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28288</t>
        </is>
      </c>
      <c r="V1140" s="10" t="inlineStr">
        <is>
          <t>101836</t>
        </is>
      </c>
      <c r="W1140" s="3" t="inlineStr">
        <is>
          <t>41996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107.45</v>
      </c>
      <c r="AO1140" s="4" t="n">
        <v>103.65</v>
      </c>
      <c r="AP1140" s="3" t="n">
        <v>102.2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1.964285714285717</v>
      </c>
      <c r="E1141" s="2" t="n">
        <v>-0.175131348511386</v>
      </c>
      <c r="F1141" s="3" t="n">
        <v>-1.754385964912281</v>
      </c>
      <c r="G1141" s="4" t="n">
        <v>105</v>
      </c>
      <c r="H1141" s="4" t="n">
        <v>70</v>
      </c>
      <c r="I1141" s="3" t="n">
        <v>60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0.07490000000000001</v>
      </c>
      <c r="O1141" s="8" t="n">
        <v>0.05740000000000001</v>
      </c>
      <c r="P1141" s="3" t="n">
        <v>0.06280000000000001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57.1</v>
      </c>
      <c r="AO1141" s="4" t="n">
        <v>57</v>
      </c>
      <c r="AP1141" s="3" t="n">
        <v>56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-0.7594936708860687</v>
      </c>
      <c r="E1142" s="2" t="n">
        <v>5.867346938775503</v>
      </c>
      <c r="F1142" s="3" t="n">
        <v>-3.192771084337356</v>
      </c>
      <c r="G1142" s="4" t="n">
        <v>6609</v>
      </c>
      <c r="H1142" s="4" t="n">
        <v>21640</v>
      </c>
      <c r="I1142" s="3" t="n">
        <v>9664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7.7498</v>
      </c>
      <c r="O1142" s="8" t="n">
        <v>42.46020000000001</v>
      </c>
      <c r="P1142" s="3" t="n">
        <v>13.7102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477815</t>
        </is>
      </c>
      <c r="V1142" s="10" t="inlineStr">
        <is>
          <t>1980151</t>
        </is>
      </c>
      <c r="W1142" s="3" t="inlineStr">
        <is>
          <t>811867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78.40000000000001</v>
      </c>
      <c r="AO1142" s="4" t="n">
        <v>83</v>
      </c>
      <c r="AP1142" s="3" t="n">
        <v>80.34999999999999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-1.422070534698521</v>
      </c>
      <c r="E1143" s="2" t="n">
        <v>-0.8655510675129832</v>
      </c>
      <c r="F1143" s="3" t="n">
        <v>-2.240977881257289</v>
      </c>
      <c r="G1143" s="4" t="n">
        <v>47283</v>
      </c>
      <c r="H1143" s="4" t="n">
        <v>49035</v>
      </c>
      <c r="I1143" s="3" t="n">
        <v>76357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130.6739</v>
      </c>
      <c r="O1143" s="8" t="n">
        <v>157.2893</v>
      </c>
      <c r="P1143" s="3" t="n">
        <v>118.4088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4244432</t>
        </is>
      </c>
      <c r="V1143" s="10" t="inlineStr">
        <is>
          <t>4150311</t>
        </is>
      </c>
      <c r="W1143" s="3" t="inlineStr">
        <is>
          <t>3314966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6669000</v>
      </c>
      <c r="AC1143" s="5" t="n">
        <v>9594000</v>
      </c>
      <c r="AD1143" s="4" t="n">
        <v>5371</v>
      </c>
      <c r="AE1143" s="4" t="n">
        <v>6012</v>
      </c>
      <c r="AF1143" s="5" t="n">
        <v>7337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174.2</v>
      </c>
      <c r="AL1143" s="4" t="n">
        <v>172.5</v>
      </c>
      <c r="AM1143" s="5" t="n">
        <v>167.9</v>
      </c>
      <c r="AN1143" s="4" t="n">
        <v>173.3</v>
      </c>
      <c r="AO1143" s="4" t="n">
        <v>171.8</v>
      </c>
      <c r="AP1143" s="3" t="n">
        <v>167.95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-2.577319587628866</v>
      </c>
      <c r="E1144" s="2" t="n">
        <v>-1.010101010101008</v>
      </c>
      <c r="F1144" s="3" t="n">
        <v>-1.603498542274058</v>
      </c>
      <c r="G1144" s="4" t="n">
        <v>865</v>
      </c>
      <c r="H1144" s="4" t="n">
        <v>549</v>
      </c>
      <c r="I1144" s="3" t="n">
        <v>613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0.6303</v>
      </c>
      <c r="O1144" s="8" t="n">
        <v>0.5936</v>
      </c>
      <c r="P1144" s="3" t="n">
        <v>0.356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36224</t>
        </is>
      </c>
      <c r="V1144" s="10" t="inlineStr">
        <is>
          <t>37282</t>
        </is>
      </c>
      <c r="W1144" s="3" t="inlineStr">
        <is>
          <t>19661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103.95</v>
      </c>
      <c r="AO1144" s="4" t="n">
        <v>102.9</v>
      </c>
      <c r="AP1144" s="3" t="n">
        <v>101.25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-2.041763341067288</v>
      </c>
      <c r="E1145" s="2" t="n">
        <v>2.463287541449558</v>
      </c>
      <c r="F1145" s="3" t="n">
        <v>-0.6010171058714801</v>
      </c>
      <c r="G1145" s="4" t="n">
        <v>2755</v>
      </c>
      <c r="H1145" s="4" t="n">
        <v>3799</v>
      </c>
      <c r="I1145" s="3" t="n">
        <v>2747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2.2011</v>
      </c>
      <c r="O1145" s="8" t="n">
        <v>2.9397</v>
      </c>
      <c r="P1145" s="3" t="n">
        <v>1.8907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136006</t>
        </is>
      </c>
      <c r="V1145" s="10" t="inlineStr">
        <is>
          <t>147662</t>
        </is>
      </c>
      <c r="W1145" s="3" t="inlineStr">
        <is>
          <t>100795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105.55</v>
      </c>
      <c r="AO1145" s="4" t="n">
        <v>108.15</v>
      </c>
      <c r="AP1145" s="3" t="n">
        <v>107.5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-1.791180138306322</v>
      </c>
      <c r="E1146" s="2" t="n">
        <v>-0.5887106083342848</v>
      </c>
      <c r="F1146" s="3" t="n">
        <v>-1.689503019043203</v>
      </c>
      <c r="G1146" s="4" t="n">
        <v>5765</v>
      </c>
      <c r="H1146" s="4" t="n">
        <v>4954</v>
      </c>
      <c r="I1146" s="3" t="n">
        <v>3525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5.925599999999999</v>
      </c>
      <c r="O1146" s="8" t="n">
        <v>3.3813</v>
      </c>
      <c r="P1146" s="3" t="n">
        <v>3.5116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39949</t>
        </is>
      </c>
      <c r="V1146" s="10" t="inlineStr">
        <is>
          <t>17870</t>
        </is>
      </c>
      <c r="W1146" s="3" t="inlineStr">
        <is>
          <t>23588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866.3</v>
      </c>
      <c r="AO1146" s="4" t="n">
        <v>861.2</v>
      </c>
      <c r="AP1146" s="3" t="n">
        <v>846.65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-3.902982994145526</v>
      </c>
      <c r="E1147" s="2" t="n">
        <v>0.5947200464171777</v>
      </c>
      <c r="F1147" s="3" t="n">
        <v>-0.8219178082191846</v>
      </c>
      <c r="G1147" s="4" t="n">
        <v>5473</v>
      </c>
      <c r="H1147" s="4" t="n">
        <v>8317</v>
      </c>
      <c r="I1147" s="3" t="n">
        <v>4433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11.9979</v>
      </c>
      <c r="O1147" s="8" t="n">
        <v>28.3486</v>
      </c>
      <c r="P1147" s="3" t="n">
        <v>5.6222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216011</t>
        </is>
      </c>
      <c r="V1147" s="10" t="inlineStr">
        <is>
          <t>522034</t>
        </is>
      </c>
      <c r="W1147" s="3" t="inlineStr">
        <is>
          <t>108600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344.7</v>
      </c>
      <c r="AO1147" s="4" t="n">
        <v>346.75</v>
      </c>
      <c r="AP1147" s="3" t="n">
        <v>343.9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-1.111391765597367</v>
      </c>
      <c r="E1148" s="2" t="n">
        <v>-1.787994891443167</v>
      </c>
      <c r="F1148" s="3" t="n">
        <v>-1.09232769830949</v>
      </c>
      <c r="G1148" s="4" t="n">
        <v>5671</v>
      </c>
      <c r="H1148" s="4" t="n">
        <v>10281</v>
      </c>
      <c r="I1148" s="3" t="n">
        <v>6573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4.144</v>
      </c>
      <c r="O1148" s="8" t="n">
        <v>6.0138</v>
      </c>
      <c r="P1148" s="3" t="n">
        <v>4.630400000000001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128426</t>
        </is>
      </c>
      <c r="V1148" s="10" t="inlineStr">
        <is>
          <t>178859</t>
        </is>
      </c>
      <c r="W1148" s="3" t="inlineStr">
        <is>
          <t>156551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195.75</v>
      </c>
      <c r="AO1148" s="4" t="n">
        <v>192.25</v>
      </c>
      <c r="AP1148" s="3" t="n">
        <v>190.15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0.004729585924747987</v>
      </c>
      <c r="E1149" s="2" t="n">
        <v>-0.569888150582881</v>
      </c>
      <c r="F1149" s="3" t="n">
        <v>-0.3947869101978778</v>
      </c>
      <c r="G1149" s="4" t="n">
        <v>39242</v>
      </c>
      <c r="H1149" s="4" t="n">
        <v>51675</v>
      </c>
      <c r="I1149" s="3" t="n">
        <v>80838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129.4998</v>
      </c>
      <c r="O1149" s="8" t="n">
        <v>166.0659</v>
      </c>
      <c r="P1149" s="3" t="n">
        <v>286.8074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402825</t>
        </is>
      </c>
      <c r="V1149" s="10" t="inlineStr">
        <is>
          <t>488910</t>
        </is>
      </c>
      <c r="W1149" s="3" t="inlineStr">
        <is>
          <t>660958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2114.45</v>
      </c>
      <c r="AO1149" s="4" t="n">
        <v>2102.4</v>
      </c>
      <c r="AP1149" s="3" t="n">
        <v>2094.1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-2.412221924417046</v>
      </c>
      <c r="E1150" s="2" t="n">
        <v>1.016204339467176</v>
      </c>
      <c r="F1150" s="3" t="n">
        <v>-1.386623164763465</v>
      </c>
      <c r="G1150" s="4" t="n">
        <v>489</v>
      </c>
      <c r="H1150" s="4" t="n">
        <v>703</v>
      </c>
      <c r="I1150" s="3" t="n">
        <v>1427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0.1305</v>
      </c>
      <c r="O1150" s="8" t="n">
        <v>0.0983</v>
      </c>
      <c r="P1150" s="3" t="n">
        <v>0.137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3615</t>
        </is>
      </c>
      <c r="V1150" s="10" t="inlineStr">
        <is>
          <t>3188</t>
        </is>
      </c>
      <c r="W1150" s="3" t="inlineStr">
        <is>
          <t>1498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182.05</v>
      </c>
      <c r="AO1150" s="4" t="n">
        <v>183.9</v>
      </c>
      <c r="AP1150" s="3" t="n">
        <v>181.35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4.993286337697215</v>
      </c>
      <c r="E1151" s="2" t="n">
        <v>-0.8632403484933222</v>
      </c>
      <c r="F1151" s="3" t="n">
        <v>-0.8062565508344756</v>
      </c>
      <c r="G1151" s="4" t="n">
        <v>1158</v>
      </c>
      <c r="H1151" s="4" t="n">
        <v>986</v>
      </c>
      <c r="I1151" s="3" t="n">
        <v>504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6.542000000000001</v>
      </c>
      <c r="O1151" s="8" t="n">
        <v>3.1786</v>
      </c>
      <c r="P1151" s="3" t="n">
        <v>2.6571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625.55</v>
      </c>
      <c r="AO1151" s="4" t="n">
        <v>620.15</v>
      </c>
      <c r="AP1151" s="3" t="n">
        <v>615.15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4.988694177501406</v>
      </c>
      <c r="E1152" s="2" t="n">
        <v>-0.3634405707362945</v>
      </c>
      <c r="F1152" s="3" t="n">
        <v>-3.90435017562822</v>
      </c>
      <c r="G1152" s="4" t="n">
        <v>222</v>
      </c>
      <c r="H1152" s="4" t="n">
        <v>97</v>
      </c>
      <c r="I1152" s="3" t="n">
        <v>181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0.3753</v>
      </c>
      <c r="O1152" s="8" t="n">
        <v>0.1806</v>
      </c>
      <c r="P1152" s="3" t="n">
        <v>0.1706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371.45</v>
      </c>
      <c r="AO1152" s="4" t="n">
        <v>370.1</v>
      </c>
      <c r="AP1152" s="3" t="n">
        <v>355.65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1.366742596810937</v>
      </c>
      <c r="E1153" s="2" t="n">
        <v>1.348314606741576</v>
      </c>
      <c r="F1153" s="3" t="n">
        <v>-3.54767184035477</v>
      </c>
      <c r="G1153" s="4" t="n">
        <v>254</v>
      </c>
      <c r="H1153" s="4" t="n">
        <v>246</v>
      </c>
      <c r="I1153" s="3" t="n">
        <v>454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0.0965</v>
      </c>
      <c r="O1153" s="8" t="n">
        <v>0.06820000000000001</v>
      </c>
      <c r="P1153" s="3" t="n">
        <v>0.1972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34977</t>
        </is>
      </c>
      <c r="V1153" s="10" t="inlineStr">
        <is>
          <t>20586</t>
        </is>
      </c>
      <c r="W1153" s="3" t="inlineStr">
        <is>
          <t>47127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22.25</v>
      </c>
      <c r="AO1153" s="4" t="n">
        <v>22.55</v>
      </c>
      <c r="AP1153" s="3" t="n">
        <v>21.75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-1.991705246913578</v>
      </c>
      <c r="E1154" s="2" t="n">
        <v>0.7774442749594034</v>
      </c>
      <c r="F1154" s="3" t="n">
        <v>-2.109272008202716</v>
      </c>
      <c r="G1154" s="4" t="n">
        <v>23624</v>
      </c>
      <c r="H1154" s="4" t="n">
        <v>16286</v>
      </c>
      <c r="I1154" s="3" t="n">
        <v>16603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20.4941</v>
      </c>
      <c r="O1154" s="8" t="n">
        <v>15.5859</v>
      </c>
      <c r="P1154" s="3" t="n">
        <v>10.1433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130868</t>
        </is>
      </c>
      <c r="V1154" s="10" t="inlineStr">
        <is>
          <t>106635</t>
        </is>
      </c>
      <c r="W1154" s="3" t="inlineStr">
        <is>
          <t>53524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1016.15</v>
      </c>
      <c r="AO1154" s="4" t="n">
        <v>1024.05</v>
      </c>
      <c r="AP1154" s="3" t="n">
        <v>1002.45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-2.493229048016807</v>
      </c>
      <c r="E1155" s="2" t="n">
        <v>0.2466123254244328</v>
      </c>
      <c r="F1155" s="3" t="n">
        <v>-0.6499728099023723</v>
      </c>
      <c r="G1155" s="4" t="n">
        <v>8437</v>
      </c>
      <c r="H1155" s="4" t="n">
        <v>6080</v>
      </c>
      <c r="I1155" s="3" t="n">
        <v>11962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32.1644</v>
      </c>
      <c r="O1155" s="8" t="n">
        <v>7.364</v>
      </c>
      <c r="P1155" s="3" t="n">
        <v>12.2859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142754</t>
        </is>
      </c>
      <c r="V1155" s="10" t="inlineStr">
        <is>
          <t>17431</t>
        </is>
      </c>
      <c r="W1155" s="3" t="inlineStr">
        <is>
          <t>41172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1926.1</v>
      </c>
      <c r="AO1155" s="4" t="n">
        <v>1930.85</v>
      </c>
      <c r="AP1155" s="3" t="n">
        <v>1918.3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</v>
      </c>
      <c r="E1156" s="2" t="n">
        <v>0</v>
      </c>
      <c r="F1156" s="3" t="n">
        <v>-1.994301994302002</v>
      </c>
      <c r="G1156" s="4" t="n">
        <v>232</v>
      </c>
      <c r="H1156" s="4" t="n">
        <v>263</v>
      </c>
      <c r="I1156" s="3" t="n">
        <v>283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0.0512</v>
      </c>
      <c r="O1156" s="8" t="n">
        <v>0.0572</v>
      </c>
      <c r="P1156" s="3" t="n">
        <v>0.0736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4153</t>
        </is>
      </c>
      <c r="V1156" s="10" t="inlineStr">
        <is>
          <t>4050</t>
        </is>
      </c>
      <c r="W1156" s="3" t="inlineStr">
        <is>
          <t>7960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70.2</v>
      </c>
      <c r="AO1156" s="4" t="n">
        <v>70.2</v>
      </c>
      <c r="AP1156" s="3" t="n">
        <v>68.8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2.55917337498499</v>
      </c>
      <c r="E1157" s="2" t="n">
        <v>-3.807403936269915</v>
      </c>
      <c r="F1157" s="3" t="n">
        <v>-4.67665327000365</v>
      </c>
      <c r="G1157" s="4" t="n">
        <v>8349</v>
      </c>
      <c r="H1157" s="4" t="n">
        <v>7716</v>
      </c>
      <c r="I1157" s="3" t="n">
        <v>9618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5.923500000000001</v>
      </c>
      <c r="O1157" s="8" t="n">
        <v>5.229400000000001</v>
      </c>
      <c r="P1157" s="3" t="n">
        <v>10.2572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49173</t>
        </is>
      </c>
      <c r="V1157" s="10" t="inlineStr">
        <is>
          <t>74489</t>
        </is>
      </c>
      <c r="W1157" s="3" t="inlineStr">
        <is>
          <t>166947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426.8</v>
      </c>
      <c r="AO1157" s="4" t="n">
        <v>410.55</v>
      </c>
      <c r="AP1157" s="3" t="n">
        <v>391.35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0.921085387104816</v>
      </c>
      <c r="E1158" s="2" t="n">
        <v>-0.435783588225617</v>
      </c>
      <c r="F1158" s="3" t="n">
        <v>-1.354364522256181</v>
      </c>
      <c r="G1158" s="4" t="n">
        <v>59966</v>
      </c>
      <c r="H1158" s="4" t="n">
        <v>55683</v>
      </c>
      <c r="I1158" s="3" t="n">
        <v>30409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190.5885</v>
      </c>
      <c r="O1158" s="8" t="n">
        <v>137.3663</v>
      </c>
      <c r="P1158" s="3" t="n">
        <v>76.3049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1564973</t>
        </is>
      </c>
      <c r="V1158" s="10" t="inlineStr">
        <is>
          <t>1435709</t>
        </is>
      </c>
      <c r="W1158" s="3" t="inlineStr">
        <is>
          <t>549723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1668000</v>
      </c>
      <c r="AC1158" s="5" t="n">
        <v>2874000</v>
      </c>
      <c r="AD1158" s="4" t="n">
        <v>4043</v>
      </c>
      <c r="AE1158" s="4" t="n">
        <v>3797</v>
      </c>
      <c r="AF1158" s="5" t="n">
        <v>6951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614.05</v>
      </c>
      <c r="AL1158" s="4" t="n">
        <v>608.9</v>
      </c>
      <c r="AM1158" s="5" t="n">
        <v>598.85</v>
      </c>
      <c r="AN1158" s="4" t="n">
        <v>608.1</v>
      </c>
      <c r="AO1158" s="4" t="n">
        <v>605.45</v>
      </c>
      <c r="AP1158" s="3" t="n">
        <v>597.25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-2.795487984306041</v>
      </c>
      <c r="E1159" s="2" t="n">
        <v>0.3531786074672135</v>
      </c>
      <c r="F1159" s="3" t="n">
        <v>4.977375565610862</v>
      </c>
      <c r="G1159" s="4" t="n">
        <v>1813</v>
      </c>
      <c r="H1159" s="4" t="n">
        <v>1603</v>
      </c>
      <c r="I1159" s="3" t="n">
        <v>441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2.1414</v>
      </c>
      <c r="O1159" s="8" t="n">
        <v>2.1577</v>
      </c>
      <c r="P1159" s="3" t="n">
        <v>1.4015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154930</t>
        </is>
      </c>
      <c r="V1159" s="10" t="inlineStr">
        <is>
          <t>142048</t>
        </is>
      </c>
      <c r="W1159" s="3" t="inlineStr">
        <is>
          <t>134245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99.09999999999999</v>
      </c>
      <c r="AO1159" s="4" t="n">
        <v>99.45</v>
      </c>
      <c r="AP1159" s="3" t="n">
        <v>104.4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0.8801213960546213</v>
      </c>
      <c r="E1160" s="2" t="n">
        <v>2.015643802647427</v>
      </c>
      <c r="F1160" s="3" t="n">
        <v>-13.56531996461221</v>
      </c>
      <c r="G1160" s="4" t="n">
        <v>27538</v>
      </c>
      <c r="H1160" s="4" t="n">
        <v>22539</v>
      </c>
      <c r="I1160" s="3" t="n">
        <v>117158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27.9193</v>
      </c>
      <c r="O1160" s="8" t="n">
        <v>19.2781</v>
      </c>
      <c r="P1160" s="3" t="n">
        <v>179.1074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542712</t>
        </is>
      </c>
      <c r="V1160" s="10" t="inlineStr">
        <is>
          <t>532091</t>
        </is>
      </c>
      <c r="W1160" s="3" t="inlineStr">
        <is>
          <t>4339817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166.2</v>
      </c>
      <c r="AO1160" s="4" t="n">
        <v>169.55</v>
      </c>
      <c r="AP1160" s="3" t="n">
        <v>146.55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1.883830455259031</v>
      </c>
      <c r="E1161" s="2" t="n">
        <v>1.232665639445296</v>
      </c>
      <c r="F1161" s="3" t="n">
        <v>-1.978691019786906</v>
      </c>
      <c r="G1161" s="4" t="n">
        <v>65</v>
      </c>
      <c r="H1161" s="4" t="n">
        <v>77</v>
      </c>
      <c r="I1161" s="3" t="n">
        <v>20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0.0765</v>
      </c>
      <c r="O1161" s="8" t="n">
        <v>0.1115</v>
      </c>
      <c r="P1161" s="3" t="n">
        <v>0.0122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32.45</v>
      </c>
      <c r="AO1161" s="4" t="n">
        <v>32.85</v>
      </c>
      <c r="AP1161" s="3" t="n">
        <v>32.2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-0.6779739812956663</v>
      </c>
      <c r="E1162" s="2" t="n">
        <v>-0.2336448598130898</v>
      </c>
      <c r="F1162" s="3" t="n">
        <v>-1.490775023165069</v>
      </c>
      <c r="G1162" s="4" t="n">
        <v>49739</v>
      </c>
      <c r="H1162" s="4" t="n">
        <v>48645</v>
      </c>
      <c r="I1162" s="3" t="n">
        <v>80385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430.0962</v>
      </c>
      <c r="O1162" s="8" t="n">
        <v>452.5468</v>
      </c>
      <c r="P1162" s="3" t="n">
        <v>663.169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194333</t>
        </is>
      </c>
      <c r="V1162" s="10" t="inlineStr">
        <is>
          <t>221848</t>
        </is>
      </c>
      <c r="W1162" s="3" t="inlineStr">
        <is>
          <t>325306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369550</v>
      </c>
      <c r="AC1162" s="5" t="n">
        <v>301250</v>
      </c>
      <c r="AD1162" s="4" t="n">
        <v>21134</v>
      </c>
      <c r="AE1162" s="4" t="n">
        <v>13948</v>
      </c>
      <c r="AF1162" s="5" t="n">
        <v>26202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12939.75</v>
      </c>
      <c r="AL1162" s="4" t="n">
        <v>12907.1</v>
      </c>
      <c r="AM1162" s="5" t="n">
        <v>12692.8</v>
      </c>
      <c r="AN1162" s="4" t="n">
        <v>12818.6</v>
      </c>
      <c r="AO1162" s="4" t="n">
        <v>12788.65</v>
      </c>
      <c r="AP1162" s="3" t="n">
        <v>12598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0.2452268348222066</v>
      </c>
      <c r="E1163" s="2" t="n">
        <v>-0.2621002970470033</v>
      </c>
      <c r="F1163" s="3" t="n">
        <v>-0.8409250175192633</v>
      </c>
      <c r="G1163" s="4" t="n">
        <v>6192</v>
      </c>
      <c r="H1163" s="4" t="n">
        <v>4120</v>
      </c>
      <c r="I1163" s="3" t="n">
        <v>3618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2.3706</v>
      </c>
      <c r="O1163" s="8" t="n">
        <v>2.0011</v>
      </c>
      <c r="P1163" s="3" t="n">
        <v>1.3624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43676</t>
        </is>
      </c>
      <c r="V1163" s="10" t="inlineStr">
        <is>
          <t>38186</t>
        </is>
      </c>
      <c r="W1163" s="3" t="inlineStr">
        <is>
          <t>23311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286.15</v>
      </c>
      <c r="AO1163" s="4" t="n">
        <v>285.4</v>
      </c>
      <c r="AP1163" s="3" t="n">
        <v>283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0</v>
      </c>
      <c r="F1164" s="3" t="n">
        <v>0</v>
      </c>
      <c r="G1164" s="4" t="n">
        <v>2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0.0011</v>
      </c>
      <c r="O1164" s="8" t="n">
        <v>0.001</v>
      </c>
      <c r="P1164" s="3" t="n">
        <v>0.001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71.34999999999999</v>
      </c>
      <c r="AO1164" s="4" t="n">
        <v>71.34999999999999</v>
      </c>
      <c r="AP1164" s="3" t="n">
        <v>71.34999999999999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0.6254343293954042</v>
      </c>
      <c r="E1165" s="2" t="n">
        <v>0.598526703499091</v>
      </c>
      <c r="F1165" s="3" t="n">
        <v>-0.2974828375286099</v>
      </c>
      <c r="G1165" s="4" t="n">
        <v>1328</v>
      </c>
      <c r="H1165" s="4" t="n">
        <v>854</v>
      </c>
      <c r="I1165" s="3" t="n">
        <v>1005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0.7276</v>
      </c>
      <c r="O1165" s="8" t="n">
        <v>0.7837000000000001</v>
      </c>
      <c r="P1165" s="3" t="n">
        <v>0.5415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95927</t>
        </is>
      </c>
      <c r="V1165" s="10" t="inlineStr">
        <is>
          <t>133509</t>
        </is>
      </c>
      <c r="W1165" s="3" t="inlineStr">
        <is>
          <t>93876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43.44</v>
      </c>
      <c r="AO1165" s="4" t="n">
        <v>43.7</v>
      </c>
      <c r="AP1165" s="3" t="n">
        <v>43.57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0.03999360102383619</v>
      </c>
      <c r="E1166" s="2" t="n">
        <v>-0.5257056048612813</v>
      </c>
      <c r="F1166" s="3" t="n">
        <v>-3.217120466191106</v>
      </c>
      <c r="G1166" s="4" t="n">
        <v>5805</v>
      </c>
      <c r="H1166" s="4" t="n">
        <v>4330</v>
      </c>
      <c r="I1166" s="3" t="n">
        <v>5447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5.6537</v>
      </c>
      <c r="O1166" s="8" t="n">
        <v>4.7988</v>
      </c>
      <c r="P1166" s="3" t="n">
        <v>5.877899999999999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10955</t>
        </is>
      </c>
      <c r="V1166" s="10" t="inlineStr">
        <is>
          <t>10215</t>
        </is>
      </c>
      <c r="W1166" s="3" t="inlineStr">
        <is>
          <t>13088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2501.4</v>
      </c>
      <c r="AO1166" s="4" t="n">
        <v>2488.25</v>
      </c>
      <c r="AP1166" s="3" t="n">
        <v>2408.2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-0.1539715605470354</v>
      </c>
      <c r="E1167" s="2" t="n">
        <v>0.1632801161103007</v>
      </c>
      <c r="F1167" s="3" t="n">
        <v>-1.458069190364077</v>
      </c>
      <c r="G1167" s="4" t="n">
        <v>513</v>
      </c>
      <c r="H1167" s="4" t="n">
        <v>447</v>
      </c>
      <c r="I1167" s="3" t="n">
        <v>452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0.4485</v>
      </c>
      <c r="O1167" s="8" t="n">
        <v>0.2968</v>
      </c>
      <c r="P1167" s="3" t="n">
        <v>0.6813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6518</t>
        </is>
      </c>
      <c r="V1167" s="10" t="inlineStr">
        <is>
          <t>3556</t>
        </is>
      </c>
      <c r="W1167" s="3" t="inlineStr">
        <is>
          <t>9924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551.2</v>
      </c>
      <c r="AO1167" s="4" t="n">
        <v>552.1</v>
      </c>
      <c r="AP1167" s="3" t="n">
        <v>544.05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-1.985111662531017</v>
      </c>
      <c r="E1168" s="2" t="n">
        <v>0.607594936708855</v>
      </c>
      <c r="F1168" s="3" t="n">
        <v>-0.754906894816306</v>
      </c>
      <c r="G1168" s="4" t="n">
        <v>1607</v>
      </c>
      <c r="H1168" s="4" t="n">
        <v>1406</v>
      </c>
      <c r="I1168" s="3" t="n">
        <v>1329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0.9395</v>
      </c>
      <c r="O1168" s="8" t="n">
        <v>0.9476000000000001</v>
      </c>
      <c r="P1168" s="3" t="n">
        <v>0.8166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61813</t>
        </is>
      </c>
      <c r="V1168" s="10" t="inlineStr">
        <is>
          <t>50810</t>
        </is>
      </c>
      <c r="W1168" s="3" t="inlineStr">
        <is>
          <t>59965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98.75</v>
      </c>
      <c r="AO1168" s="4" t="n">
        <v>99.34999999999999</v>
      </c>
      <c r="AP1168" s="3" t="n">
        <v>98.59999999999999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-0.149233482566819</v>
      </c>
      <c r="E1169" s="2" t="n">
        <v>-0.4211956521739162</v>
      </c>
      <c r="F1169" s="3" t="n">
        <v>-4.407149679355977</v>
      </c>
      <c r="G1169" s="4" t="n">
        <v>9444</v>
      </c>
      <c r="H1169" s="4" t="n">
        <v>5941</v>
      </c>
      <c r="I1169" s="3" t="n">
        <v>8758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5.7201</v>
      </c>
      <c r="O1169" s="8" t="n">
        <v>3.1974</v>
      </c>
      <c r="P1169" s="3" t="n">
        <v>5.0913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65518</t>
        </is>
      </c>
      <c r="V1169" s="10" t="inlineStr">
        <is>
          <t>41144</t>
        </is>
      </c>
      <c r="W1169" s="3" t="inlineStr">
        <is>
          <t>81795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368</v>
      </c>
      <c r="AO1169" s="4" t="n">
        <v>366.45</v>
      </c>
      <c r="AP1169" s="3" t="n">
        <v>350.3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-1.523252922158667</v>
      </c>
      <c r="E1170" s="2" t="n">
        <v>-0.3724982637792847</v>
      </c>
      <c r="F1170" s="3" t="n">
        <v>-1.051964512040552</v>
      </c>
      <c r="G1170" s="4" t="n">
        <v>48653</v>
      </c>
      <c r="H1170" s="4" t="n">
        <v>63291</v>
      </c>
      <c r="I1170" s="3" t="n">
        <v>75961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104.0551</v>
      </c>
      <c r="O1170" s="8" t="n">
        <v>135.0854</v>
      </c>
      <c r="P1170" s="3" t="n">
        <v>146.1684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817465</t>
        </is>
      </c>
      <c r="V1170" s="10" t="inlineStr">
        <is>
          <t>1378285</t>
        </is>
      </c>
      <c r="W1170" s="3" t="inlineStr">
        <is>
          <t>1481237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791.95</v>
      </c>
      <c r="AO1170" s="4" t="n">
        <v>789</v>
      </c>
      <c r="AP1170" s="3" t="n">
        <v>780.7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0.3321646060158827</v>
      </c>
      <c r="E1171" s="2" t="n">
        <v>-0.2574949420636548</v>
      </c>
      <c r="F1171" s="3" t="n">
        <v>-0.8851189378572664</v>
      </c>
      <c r="G1171" s="4" t="n">
        <v>1707</v>
      </c>
      <c r="H1171" s="4" t="n">
        <v>1702</v>
      </c>
      <c r="I1171" s="3" t="n">
        <v>1098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1.2596</v>
      </c>
      <c r="O1171" s="8" t="n">
        <v>0.9914000000000001</v>
      </c>
      <c r="P1171" s="3" t="n">
        <v>0.718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39449</t>
        </is>
      </c>
      <c r="V1171" s="10" t="inlineStr">
        <is>
          <t>26676</t>
        </is>
      </c>
      <c r="W1171" s="3" t="inlineStr">
        <is>
          <t>19477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271.85</v>
      </c>
      <c r="AO1171" s="4" t="n">
        <v>271.15</v>
      </c>
      <c r="AP1171" s="3" t="n">
        <v>268.75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0.7842025699168512</v>
      </c>
      <c r="E1172" s="2" t="n">
        <v>0.384362988656596</v>
      </c>
      <c r="F1172" s="3" t="n">
        <v>-0.6070227867015315</v>
      </c>
      <c r="G1172" s="4" t="n">
        <v>6348</v>
      </c>
      <c r="H1172" s="4" t="n">
        <v>4765</v>
      </c>
      <c r="I1172" s="3" t="n">
        <v>5341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8.9854</v>
      </c>
      <c r="O1172" s="8" t="n">
        <v>4.9802</v>
      </c>
      <c r="P1172" s="3" t="n">
        <v>3.2562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100784</t>
        </is>
      </c>
      <c r="V1172" s="10" t="inlineStr">
        <is>
          <t>58901</t>
        </is>
      </c>
      <c r="W1172" s="3" t="inlineStr">
        <is>
          <t>39150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533.35</v>
      </c>
      <c r="AO1172" s="4" t="n">
        <v>535.4</v>
      </c>
      <c r="AP1172" s="3" t="n">
        <v>532.15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3.830446948498835</v>
      </c>
      <c r="E1173" s="2" t="n">
        <v>-0.5353436031902208</v>
      </c>
      <c r="F1173" s="3" t="n">
        <v>-2.134592852958397</v>
      </c>
      <c r="G1173" s="4" t="n">
        <v>3599</v>
      </c>
      <c r="H1173" s="4" t="n">
        <v>1983</v>
      </c>
      <c r="I1173" s="3" t="n">
        <v>1184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2.9002</v>
      </c>
      <c r="O1173" s="8" t="n">
        <v>1.1307</v>
      </c>
      <c r="P1173" s="3" t="n">
        <v>0.6219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4821</t>
        </is>
      </c>
      <c r="V1173" s="10" t="inlineStr">
        <is>
          <t>2633</t>
        </is>
      </c>
      <c r="W1173" s="3" t="inlineStr">
        <is>
          <t>2378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1372.95</v>
      </c>
      <c r="AO1173" s="4" t="n">
        <v>1365.6</v>
      </c>
      <c r="AP1173" s="3" t="n">
        <v>1336.45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-3.119965546392745</v>
      </c>
      <c r="E1174" s="2" t="n">
        <v>10.55369873388544</v>
      </c>
      <c r="F1174" s="3" t="n">
        <v>-1.854140914709518</v>
      </c>
      <c r="G1174" s="4" t="n">
        <v>115643</v>
      </c>
      <c r="H1174" s="4" t="n">
        <v>361019</v>
      </c>
      <c r="I1174" s="3" t="n">
        <v>257612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724.0878</v>
      </c>
      <c r="O1174" s="8" t="n">
        <v>3062.9054</v>
      </c>
      <c r="P1174" s="3" t="n">
        <v>2049.4031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639745</t>
        </is>
      </c>
      <c r="V1174" s="10" t="inlineStr">
        <is>
          <t>1379906</t>
        </is>
      </c>
      <c r="W1174" s="3" t="inlineStr">
        <is>
          <t>968653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3036.85</v>
      </c>
      <c r="AO1174" s="4" t="n">
        <v>3357.35</v>
      </c>
      <c r="AP1174" s="3" t="n">
        <v>3295.1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1.021928890781352</v>
      </c>
      <c r="E1175" s="2" t="n">
        <v>-1.538461538461541</v>
      </c>
      <c r="F1175" s="3" t="n">
        <v>-1.583904109589036</v>
      </c>
      <c r="G1175" s="4" t="n">
        <v>1057</v>
      </c>
      <c r="H1175" s="4" t="n">
        <v>677</v>
      </c>
      <c r="I1175" s="3" t="n">
        <v>1249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1.595</v>
      </c>
      <c r="O1175" s="8" t="n">
        <v>0.2489</v>
      </c>
      <c r="P1175" s="3" t="n">
        <v>0.6515000000000001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58422</t>
        </is>
      </c>
      <c r="V1175" s="10" t="inlineStr">
        <is>
          <t>6423</t>
        </is>
      </c>
      <c r="W1175" s="3" t="inlineStr">
        <is>
          <t>21172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237.25</v>
      </c>
      <c r="AO1175" s="4" t="n">
        <v>233.6</v>
      </c>
      <c r="AP1175" s="3" t="n">
        <v>229.9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-0.3348214285714254</v>
      </c>
      <c r="E1176" s="2" t="n">
        <v>-1.567749160134369</v>
      </c>
      <c r="F1176" s="3" t="n">
        <v>-0.5688282138794084</v>
      </c>
      <c r="G1176" s="4" t="n">
        <v>533</v>
      </c>
      <c r="H1176" s="4" t="n">
        <v>554</v>
      </c>
      <c r="I1176" s="3" t="n">
        <v>491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0.2501</v>
      </c>
      <c r="O1176" s="8" t="n">
        <v>0.244</v>
      </c>
      <c r="P1176" s="3" t="n">
        <v>0.261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38480</t>
        </is>
      </c>
      <c r="V1176" s="10" t="inlineStr">
        <is>
          <t>42045</t>
        </is>
      </c>
      <c r="W1176" s="3" t="inlineStr">
        <is>
          <t>37735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44.65</v>
      </c>
      <c r="AO1176" s="4" t="n">
        <v>43.95</v>
      </c>
      <c r="AP1176" s="3" t="n">
        <v>43.7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2.802971408827852</v>
      </c>
      <c r="E1177" s="2" t="n">
        <v>-0.8402302230811242</v>
      </c>
      <c r="F1177" s="3" t="n">
        <v>-0.7456679235690532</v>
      </c>
      <c r="G1177" s="4" t="n">
        <v>114225</v>
      </c>
      <c r="H1177" s="4" t="n">
        <v>62207</v>
      </c>
      <c r="I1177" s="3" t="n">
        <v>43008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511.463</v>
      </c>
      <c r="O1177" s="8" t="n">
        <v>134.1823</v>
      </c>
      <c r="P1177" s="3" t="n">
        <v>92.11940000000001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2772035</t>
        </is>
      </c>
      <c r="V1177" s="10" t="inlineStr">
        <is>
          <t>702759</t>
        </is>
      </c>
      <c r="W1177" s="3" t="inlineStr">
        <is>
          <t>452587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1258600</v>
      </c>
      <c r="AC1177" s="5" t="n">
        <v>925400</v>
      </c>
      <c r="AD1177" s="4" t="n">
        <v>7088</v>
      </c>
      <c r="AE1177" s="4" t="n">
        <v>3579</v>
      </c>
      <c r="AF1177" s="5" t="n">
        <v>5382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1198.05</v>
      </c>
      <c r="AL1177" s="4" t="n">
        <v>1188.35</v>
      </c>
      <c r="AM1177" s="5" t="n">
        <v>1179</v>
      </c>
      <c r="AN1177" s="4" t="n">
        <v>1190.15</v>
      </c>
      <c r="AO1177" s="4" t="n">
        <v>1180.15</v>
      </c>
      <c r="AP1177" s="3" t="n">
        <v>1171.35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-4.250000000000007</v>
      </c>
      <c r="E1178" s="2" t="n">
        <v>2.480417754569198</v>
      </c>
      <c r="F1178" s="3" t="n">
        <v>-3.694267515923574</v>
      </c>
      <c r="G1178" s="4" t="n">
        <v>325</v>
      </c>
      <c r="H1178" s="4" t="n">
        <v>219</v>
      </c>
      <c r="I1178" s="3" t="n">
        <v>340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0.1812</v>
      </c>
      <c r="O1178" s="8" t="n">
        <v>0.05690000000000001</v>
      </c>
      <c r="P1178" s="3" t="n">
        <v>0.1158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37960</t>
        </is>
      </c>
      <c r="V1178" s="10" t="inlineStr">
        <is>
          <t>10291</t>
        </is>
      </c>
      <c r="W1178" s="3" t="inlineStr">
        <is>
          <t>16916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38.3</v>
      </c>
      <c r="AO1178" s="4" t="n">
        <v>39.25</v>
      </c>
      <c r="AP1178" s="3" t="n">
        <v>37.8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-3.947368421052634</v>
      </c>
      <c r="E1179" s="2" t="n">
        <v>-1.5655577299413</v>
      </c>
      <c r="F1179" s="3" t="n">
        <v>-2.186878727634184</v>
      </c>
      <c r="G1179" s="4" t="n">
        <v>896</v>
      </c>
      <c r="H1179" s="4" t="n">
        <v>467</v>
      </c>
      <c r="I1179" s="3" t="n">
        <v>502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0.7422</v>
      </c>
      <c r="O1179" s="8" t="n">
        <v>0.3608</v>
      </c>
      <c r="P1179" s="3" t="n">
        <v>0.3983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176235</t>
        </is>
      </c>
      <c r="V1179" s="10" t="inlineStr">
        <is>
          <t>105511</t>
        </is>
      </c>
      <c r="W1179" s="3" t="inlineStr">
        <is>
          <t>123128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25.55</v>
      </c>
      <c r="AO1179" s="4" t="n">
        <v>25.15</v>
      </c>
      <c r="AP1179" s="3" t="n">
        <v>24.6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-0.8836195577963246</v>
      </c>
      <c r="E1180" s="2" t="n">
        <v>-0.6848498496509614</v>
      </c>
      <c r="F1180" s="3" t="n">
        <v>-3.794648811588017</v>
      </c>
      <c r="G1180" s="4" t="n">
        <v>47971</v>
      </c>
      <c r="H1180" s="4" t="n">
        <v>28402</v>
      </c>
      <c r="I1180" s="3" t="n">
        <v>57041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207.3476</v>
      </c>
      <c r="O1180" s="8" t="n">
        <v>123.5876</v>
      </c>
      <c r="P1180" s="3" t="n">
        <v>215.5966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155612</t>
        </is>
      </c>
      <c r="V1180" s="10" t="inlineStr">
        <is>
          <t>96475</t>
        </is>
      </c>
      <c r="W1180" s="3" t="inlineStr">
        <is>
          <t>187764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390600</v>
      </c>
      <c r="AC1180" s="5" t="n">
        <v>639600</v>
      </c>
      <c r="AD1180" s="4" t="n">
        <v>6205</v>
      </c>
      <c r="AE1180" s="4" t="n">
        <v>4608</v>
      </c>
      <c r="AF1180" s="5" t="n">
        <v>10125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3803.95</v>
      </c>
      <c r="AL1180" s="4" t="n">
        <v>3779.05</v>
      </c>
      <c r="AM1180" s="5" t="n">
        <v>3634</v>
      </c>
      <c r="AN1180" s="4" t="n">
        <v>3774.55</v>
      </c>
      <c r="AO1180" s="4" t="n">
        <v>3748.7</v>
      </c>
      <c r="AP1180" s="3" t="n">
        <v>3606.45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0.5640941792020817</v>
      </c>
      <c r="E1181" s="2" t="n">
        <v>-3.471262498983808</v>
      </c>
      <c r="F1181" s="3" t="n">
        <v>-2.349671551288537</v>
      </c>
      <c r="G1181" s="4" t="n">
        <v>47232</v>
      </c>
      <c r="H1181" s="4" t="n">
        <v>30288</v>
      </c>
      <c r="I1181" s="3" t="n">
        <v>43384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219.3565</v>
      </c>
      <c r="O1181" s="8" t="n">
        <v>47.352</v>
      </c>
      <c r="P1181" s="3" t="n">
        <v>50.433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1496696</t>
        </is>
      </c>
      <c r="V1181" s="10" t="inlineStr">
        <is>
          <t>222996</t>
        </is>
      </c>
      <c r="W1181" s="3" t="inlineStr">
        <is>
          <t>264204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1230.1</v>
      </c>
      <c r="AO1181" s="4" t="n">
        <v>1187.4</v>
      </c>
      <c r="AP1181" s="3" t="n">
        <v>1159.5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-1.136255132244807</v>
      </c>
      <c r="E1182" s="2" t="n">
        <v>-2.076492176936461</v>
      </c>
      <c r="F1182" s="3" t="n">
        <v>-4.783509221816748</v>
      </c>
      <c r="G1182" s="4" t="n">
        <v>1172</v>
      </c>
      <c r="H1182" s="4" t="n">
        <v>924</v>
      </c>
      <c r="I1182" s="3" t="n">
        <v>2023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0.5098</v>
      </c>
      <c r="O1182" s="8" t="n">
        <v>0.6245000000000001</v>
      </c>
      <c r="P1182" s="3" t="n">
        <v>0.7978000000000001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5362</t>
        </is>
      </c>
      <c r="V1182" s="10" t="inlineStr">
        <is>
          <t>9004</t>
        </is>
      </c>
      <c r="W1182" s="3" t="inlineStr">
        <is>
          <t>9155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517.7</v>
      </c>
      <c r="AO1182" s="4" t="n">
        <v>506.95</v>
      </c>
      <c r="AP1182" s="3" t="n">
        <v>482.7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1.912568306010917</v>
      </c>
      <c r="E1183" s="2" t="n">
        <v>-0.4021447721179587</v>
      </c>
      <c r="F1183" s="3" t="n">
        <v>-0.9421265141319015</v>
      </c>
      <c r="G1183" s="4" t="n">
        <v>395</v>
      </c>
      <c r="H1183" s="4" t="n">
        <v>223</v>
      </c>
      <c r="I1183" s="3" t="n">
        <v>247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0.2175</v>
      </c>
      <c r="O1183" s="8" t="n">
        <v>0.0992</v>
      </c>
      <c r="P1183" s="3" t="n">
        <v>0.0669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37.3</v>
      </c>
      <c r="AO1183" s="4" t="n">
        <v>37.15</v>
      </c>
      <c r="AP1183" s="3" t="n">
        <v>36.8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-1.609967800643987</v>
      </c>
      <c r="E1184" s="2" t="n">
        <v>-1.878201479795096</v>
      </c>
      <c r="F1184" s="3" t="n">
        <v>1.464617169373553</v>
      </c>
      <c r="G1184" s="4" t="n">
        <v>11488</v>
      </c>
      <c r="H1184" s="4" t="n">
        <v>21368</v>
      </c>
      <c r="I1184" s="3" t="n">
        <v>21269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8.4337</v>
      </c>
      <c r="O1184" s="8" t="n">
        <v>27.2254</v>
      </c>
      <c r="P1184" s="3" t="n">
        <v>16.4619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43770</t>
        </is>
      </c>
      <c r="V1184" s="10" t="inlineStr">
        <is>
          <t>107543</t>
        </is>
      </c>
      <c r="W1184" s="3" t="inlineStr">
        <is>
          <t>75952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702.8</v>
      </c>
      <c r="AO1184" s="4" t="n">
        <v>689.6</v>
      </c>
      <c r="AP1184" s="3" t="n">
        <v>699.7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1.184307920059211</v>
      </c>
      <c r="E1185" s="2" t="n">
        <v>-1.097293343087052</v>
      </c>
      <c r="F1185" s="3" t="n">
        <v>-1.923076923076919</v>
      </c>
      <c r="G1185" s="4" t="n">
        <v>918</v>
      </c>
      <c r="H1185" s="4" t="n">
        <v>511</v>
      </c>
      <c r="I1185" s="3" t="n">
        <v>580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0.836</v>
      </c>
      <c r="O1185" s="8" t="n">
        <v>0.4534</v>
      </c>
      <c r="P1185" s="3" t="n">
        <v>0.5265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83169</t>
        </is>
      </c>
      <c r="V1185" s="10" t="inlineStr">
        <is>
          <t>49527</t>
        </is>
      </c>
      <c r="W1185" s="3" t="inlineStr">
        <is>
          <t>51325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68.34999999999999</v>
      </c>
      <c r="AO1185" s="4" t="n">
        <v>67.59999999999999</v>
      </c>
      <c r="AP1185" s="3" t="n">
        <v>66.3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0.9895227008149056</v>
      </c>
      <c r="E1186" s="2" t="n">
        <v>-1.940441882805</v>
      </c>
      <c r="F1186" s="3" t="n">
        <v>-1.371473354231975</v>
      </c>
      <c r="G1186" s="4" t="n">
        <v>971</v>
      </c>
      <c r="H1186" s="4" t="n">
        <v>377</v>
      </c>
      <c r="I1186" s="3" t="n">
        <v>356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0.3131</v>
      </c>
      <c r="O1186" s="8" t="n">
        <v>0.08230000000000001</v>
      </c>
      <c r="P1186" s="3" t="n">
        <v>0.0723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8364</t>
        </is>
      </c>
      <c r="V1186" s="10" t="inlineStr">
        <is>
          <t>1706</t>
        </is>
      </c>
      <c r="W1186" s="3" t="inlineStr">
        <is>
          <t>2024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260.25</v>
      </c>
      <c r="AO1186" s="4" t="n">
        <v>255.2</v>
      </c>
      <c r="AP1186" s="3" t="n">
        <v>251.7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-0.7689194658033208</v>
      </c>
      <c r="E1187" s="2" t="n">
        <v>-1.305057096247956</v>
      </c>
      <c r="F1187" s="3" t="n">
        <v>-1.776859504132236</v>
      </c>
      <c r="G1187" s="4" t="n">
        <v>744</v>
      </c>
      <c r="H1187" s="4" t="n">
        <v>912</v>
      </c>
      <c r="I1187" s="3" t="n">
        <v>1577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0.3324</v>
      </c>
      <c r="O1187" s="8" t="n">
        <v>0.3308</v>
      </c>
      <c r="P1187" s="3" t="n">
        <v>0.4169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15603</t>
        </is>
      </c>
      <c r="V1187" s="10" t="inlineStr">
        <is>
          <t>16603</t>
        </is>
      </c>
      <c r="W1187" s="3" t="inlineStr">
        <is>
          <t>24318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122.6</v>
      </c>
      <c r="AO1187" s="4" t="n">
        <v>121</v>
      </c>
      <c r="AP1187" s="3" t="n">
        <v>118.85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-1.840490797546017</v>
      </c>
      <c r="E1188" s="2" t="n">
        <v>-1.875000000000004</v>
      </c>
      <c r="F1188" s="3" t="n">
        <v>0</v>
      </c>
      <c r="G1188" s="4" t="n">
        <v>218</v>
      </c>
      <c r="H1188" s="4" t="n">
        <v>358</v>
      </c>
      <c r="I1188" s="3" t="n">
        <v>260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0.1321</v>
      </c>
      <c r="O1188" s="8" t="n">
        <v>0.1895</v>
      </c>
      <c r="P1188" s="3" t="n">
        <v>0.1446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</v>
      </c>
      <c r="AO1188" s="4" t="n">
        <v>7.85</v>
      </c>
      <c r="AP1188" s="3" t="n">
        <v>7.85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0.5504030510531255</v>
      </c>
      <c r="E1189" s="2" t="n">
        <v>0.08620318089737511</v>
      </c>
      <c r="F1189" s="3" t="n">
        <v>0.3445157400628742</v>
      </c>
      <c r="G1189" s="4" t="n">
        <v>14252</v>
      </c>
      <c r="H1189" s="4" t="n">
        <v>15160</v>
      </c>
      <c r="I1189" s="3" t="n">
        <v>18472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10.6524</v>
      </c>
      <c r="O1189" s="8" t="n">
        <v>11.9405</v>
      </c>
      <c r="P1189" s="3" t="n">
        <v>10.7206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44272</t>
        </is>
      </c>
      <c r="V1189" s="10" t="inlineStr">
        <is>
          <t>44403</t>
        </is>
      </c>
      <c r="W1189" s="3" t="inlineStr">
        <is>
          <t>37245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1160.05</v>
      </c>
      <c r="AO1189" s="4" t="n">
        <v>1161.05</v>
      </c>
      <c r="AP1189" s="3" t="n">
        <v>1165.05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0.8698510632917816</v>
      </c>
      <c r="E1190" s="2" t="n">
        <v>-1.173196961720682</v>
      </c>
      <c r="F1190" s="3" t="n">
        <v>-2.577175760342956</v>
      </c>
      <c r="G1190" s="4" t="n">
        <v>17074</v>
      </c>
      <c r="H1190" s="4" t="n">
        <v>11572</v>
      </c>
      <c r="I1190" s="3" t="n">
        <v>18054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34.0296</v>
      </c>
      <c r="O1190" s="8" t="n">
        <v>20.0265</v>
      </c>
      <c r="P1190" s="3" t="n">
        <v>33.304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26915</t>
        </is>
      </c>
      <c r="V1190" s="10" t="inlineStr">
        <is>
          <t>24433</t>
        </is>
      </c>
      <c r="W1190" s="3" t="inlineStr">
        <is>
          <t>59401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35200</v>
      </c>
      <c r="AC1190" s="5" t="n">
        <v>55200</v>
      </c>
      <c r="AD1190" s="4" t="n">
        <v>1786</v>
      </c>
      <c r="AE1190" s="4" t="n">
        <v>1383</v>
      </c>
      <c r="AF1190" s="5" t="n">
        <v>1724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1968.95</v>
      </c>
      <c r="AL1190" s="4" t="n">
        <v>1977.45</v>
      </c>
      <c r="AM1190" s="5" t="n">
        <v>1929.6</v>
      </c>
      <c r="AN1190" s="4" t="n">
        <v>1994.55</v>
      </c>
      <c r="AO1190" s="4" t="n">
        <v>1971.15</v>
      </c>
      <c r="AP1190" s="3" t="n">
        <v>1920.35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2.223962411902892</v>
      </c>
      <c r="E1191" s="2" t="n">
        <v>-0.7456207548133349</v>
      </c>
      <c r="F1191" s="3" t="n">
        <v>-4.63596604064831</v>
      </c>
      <c r="G1191" s="4" t="n">
        <v>78761</v>
      </c>
      <c r="H1191" s="4" t="n">
        <v>48158</v>
      </c>
      <c r="I1191" s="3" t="n">
        <v>70434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246.3868</v>
      </c>
      <c r="O1191" s="8" t="n">
        <v>151.5908</v>
      </c>
      <c r="P1191" s="3" t="n">
        <v>170.609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1106397</t>
        </is>
      </c>
      <c r="V1191" s="10" t="inlineStr">
        <is>
          <t>1130573</t>
        </is>
      </c>
      <c r="W1191" s="3" t="inlineStr">
        <is>
          <t>947207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2012000</v>
      </c>
      <c r="AC1191" s="5" t="n">
        <v>-310400</v>
      </c>
      <c r="AD1191" s="4" t="n">
        <v>7296</v>
      </c>
      <c r="AE1191" s="4" t="n">
        <v>4570</v>
      </c>
      <c r="AF1191" s="5" t="n">
        <v>6149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989.4</v>
      </c>
      <c r="AL1191" s="4" t="n">
        <v>977.15</v>
      </c>
      <c r="AM1191" s="5" t="n">
        <v>931.65</v>
      </c>
      <c r="AN1191" s="4" t="n">
        <v>979.05</v>
      </c>
      <c r="AO1191" s="4" t="n">
        <v>971.75</v>
      </c>
      <c r="AP1191" s="3" t="n">
        <v>926.7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-0.2375296912114048</v>
      </c>
      <c r="E1192" s="2" t="n">
        <v>-0.952380952380949</v>
      </c>
      <c r="F1192" s="3" t="n">
        <v>1.201923076923077</v>
      </c>
      <c r="G1192" s="4" t="n">
        <v>751</v>
      </c>
      <c r="H1192" s="4" t="n">
        <v>712</v>
      </c>
      <c r="I1192" s="3" t="n">
        <v>590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0.31</v>
      </c>
      <c r="O1192" s="8" t="n">
        <v>0.2807</v>
      </c>
      <c r="P1192" s="3" t="n">
        <v>0.1956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98564</t>
        </is>
      </c>
      <c r="V1192" s="10" t="inlineStr">
        <is>
          <t>66638</t>
        </is>
      </c>
      <c r="W1192" s="3" t="inlineStr">
        <is>
          <t>60792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</v>
      </c>
      <c r="AO1192" s="4" t="n">
        <v>20.8</v>
      </c>
      <c r="AP1192" s="3" t="n">
        <v>21.05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-0.8276179163952606</v>
      </c>
      <c r="E1193" s="2" t="n">
        <v>0.7456631766023925</v>
      </c>
      <c r="F1193" s="3" t="n">
        <v>-1.756404356496385</v>
      </c>
      <c r="G1193" s="4" t="n">
        <v>16397</v>
      </c>
      <c r="H1193" s="4" t="n">
        <v>17002</v>
      </c>
      <c r="I1193" s="3" t="n">
        <v>15811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24.8369</v>
      </c>
      <c r="O1193" s="8" t="n">
        <v>26.634</v>
      </c>
      <c r="P1193" s="3" t="n">
        <v>31.9967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66670</t>
        </is>
      </c>
      <c r="V1193" s="10" t="inlineStr">
        <is>
          <t>99850</t>
        </is>
      </c>
      <c r="W1193" s="3" t="inlineStr">
        <is>
          <t>88760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420400</v>
      </c>
      <c r="AC1193" s="5" t="n">
        <v>444400</v>
      </c>
      <c r="AD1193" s="4" t="n">
        <v>2972</v>
      </c>
      <c r="AE1193" s="4" t="n">
        <v>2531</v>
      </c>
      <c r="AF1193" s="5" t="n">
        <v>2920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1307.35</v>
      </c>
      <c r="AL1193" s="4" t="n">
        <v>1311.8</v>
      </c>
      <c r="AM1193" s="5" t="n">
        <v>1287.05</v>
      </c>
      <c r="AN1193" s="4" t="n">
        <v>1294.15</v>
      </c>
      <c r="AO1193" s="4" t="n">
        <v>1303.8</v>
      </c>
      <c r="AP1193" s="3" t="n">
        <v>1280.9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-4.040173476375267</v>
      </c>
      <c r="E1194" s="2" t="n">
        <v>0.6660323501427239</v>
      </c>
      <c r="F1194" s="3" t="n">
        <v>-0.6852551984877073</v>
      </c>
      <c r="G1194" s="4" t="n">
        <v>1039</v>
      </c>
      <c r="H1194" s="4" t="n">
        <v>491</v>
      </c>
      <c r="I1194" s="3" t="n">
        <v>335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0.5475</v>
      </c>
      <c r="O1194" s="8" t="n">
        <v>0.277</v>
      </c>
      <c r="P1194" s="3" t="n">
        <v>0.2332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12250</t>
        </is>
      </c>
      <c r="V1194" s="10" t="inlineStr">
        <is>
          <t>5735</t>
        </is>
      </c>
      <c r="W1194" s="3" t="inlineStr">
        <is>
          <t>6988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210.2</v>
      </c>
      <c r="AO1194" s="4" t="n">
        <v>211.6</v>
      </c>
      <c r="AP1194" s="3" t="n">
        <v>210.15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-1.347675568743815</v>
      </c>
      <c r="E1195" s="2" t="n">
        <v>1.579145256297785</v>
      </c>
      <c r="F1195" s="3" t="n">
        <v>0.3331276989512703</v>
      </c>
      <c r="G1195" s="4" t="n">
        <v>9417</v>
      </c>
      <c r="H1195" s="4" t="n">
        <v>8492</v>
      </c>
      <c r="I1195" s="3" t="n">
        <v>7336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6.4697</v>
      </c>
      <c r="O1195" s="8" t="n">
        <v>6.0666</v>
      </c>
      <c r="P1195" s="3" t="n">
        <v>5.337899999999999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110028</t>
        </is>
      </c>
      <c r="V1195" s="10" t="inlineStr">
        <is>
          <t>74043</t>
        </is>
      </c>
      <c r="W1195" s="3" t="inlineStr">
        <is>
          <t>78394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398.95</v>
      </c>
      <c r="AO1195" s="4" t="n">
        <v>405.25</v>
      </c>
      <c r="AP1195" s="3" t="n">
        <v>406.6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-2.818270165208946</v>
      </c>
      <c r="E1196" s="2" t="n">
        <v>-1.900000000000006</v>
      </c>
      <c r="F1196" s="3" t="n">
        <v>-0.1019367991844998</v>
      </c>
      <c r="G1196" s="4" t="n">
        <v>6804</v>
      </c>
      <c r="H1196" s="4" t="n">
        <v>4032</v>
      </c>
      <c r="I1196" s="3" t="n">
        <v>3646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6.1771</v>
      </c>
      <c r="O1196" s="8" t="n">
        <v>2.7858</v>
      </c>
      <c r="P1196" s="3" t="n">
        <v>2.0424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689769</t>
        </is>
      </c>
      <c r="V1196" s="10" t="inlineStr">
        <is>
          <t>376249</t>
        </is>
      </c>
      <c r="W1196" s="3" t="inlineStr">
        <is>
          <t>279045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50</v>
      </c>
      <c r="AO1196" s="4" t="n">
        <v>49.05</v>
      </c>
      <c r="AP1196" s="3" t="n">
        <v>49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-0.6408027420396364</v>
      </c>
      <c r="E1197" s="2" t="n">
        <v>-0.3299670032996683</v>
      </c>
      <c r="F1197" s="3" t="n">
        <v>-0.8577447833065849</v>
      </c>
      <c r="G1197" s="4" t="n">
        <v>5596</v>
      </c>
      <c r="H1197" s="4" t="n">
        <v>4480</v>
      </c>
      <c r="I1197" s="3" t="n">
        <v>6554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7.386200000000001</v>
      </c>
      <c r="O1197" s="8" t="n">
        <v>4.2206</v>
      </c>
      <c r="P1197" s="3" t="n">
        <v>7.0355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226055</t>
        </is>
      </c>
      <c r="V1197" s="10" t="inlineStr">
        <is>
          <t>129180</t>
        </is>
      </c>
      <c r="W1197" s="3" t="inlineStr">
        <is>
          <t>245457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200.02</v>
      </c>
      <c r="AO1197" s="4" t="n">
        <v>199.36</v>
      </c>
      <c r="AP1197" s="3" t="n">
        <v>197.65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-1.055806938159884</v>
      </c>
      <c r="E1198" s="2" t="n">
        <v>-0.3556910569105706</v>
      </c>
      <c r="F1198" s="3" t="n">
        <v>-1.019887812340639</v>
      </c>
      <c r="G1198" s="4" t="n">
        <v>6648</v>
      </c>
      <c r="H1198" s="4" t="n">
        <v>4049</v>
      </c>
      <c r="I1198" s="3" t="n">
        <v>4788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2.4435</v>
      </c>
      <c r="O1198" s="8" t="n">
        <v>1.3444</v>
      </c>
      <c r="P1198" s="3" t="n">
        <v>2.8185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997489</t>
        </is>
      </c>
      <c r="V1198" s="10" t="inlineStr">
        <is>
          <t>404096</t>
        </is>
      </c>
      <c r="W1198" s="3" t="inlineStr">
        <is>
          <t>1343933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19.68</v>
      </c>
      <c r="AO1198" s="4" t="n">
        <v>19.61</v>
      </c>
      <c r="AP1198" s="3" t="n">
        <v>19.41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-4.424307036247335</v>
      </c>
      <c r="E1199" s="2" t="n">
        <v>-0.4127161182375957</v>
      </c>
      <c r="F1199" s="3" t="n">
        <v>-4.648297491039427</v>
      </c>
      <c r="G1199" s="4" t="n">
        <v>29265</v>
      </c>
      <c r="H1199" s="4" t="n">
        <v>30607</v>
      </c>
      <c r="I1199" s="3" t="n">
        <v>39475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40.907</v>
      </c>
      <c r="O1199" s="8" t="n">
        <v>40.1978</v>
      </c>
      <c r="P1199" s="3" t="n">
        <v>62.5615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407341</t>
        </is>
      </c>
      <c r="V1199" s="10" t="inlineStr">
        <is>
          <t>277383</t>
        </is>
      </c>
      <c r="W1199" s="3" t="inlineStr">
        <is>
          <t>543552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448.25</v>
      </c>
      <c r="AO1199" s="4" t="n">
        <v>446.4</v>
      </c>
      <c r="AP1199" s="3" t="n">
        <v>425.65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-0.9341429238673516</v>
      </c>
      <c r="E1200" s="2" t="n">
        <v>-0.1532296086751479</v>
      </c>
      <c r="F1200" s="3" t="n">
        <v>-0.8617636642663283</v>
      </c>
      <c r="G1200" s="4" t="n">
        <v>8529</v>
      </c>
      <c r="H1200" s="4" t="n">
        <v>7702</v>
      </c>
      <c r="I1200" s="3" t="n">
        <v>7943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10.0558</v>
      </c>
      <c r="O1200" s="8" t="n">
        <v>9.409800000000001</v>
      </c>
      <c r="P1200" s="3" t="n">
        <v>6.0392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129737</t>
        </is>
      </c>
      <c r="V1200" s="10" t="inlineStr">
        <is>
          <t>109226</t>
        </is>
      </c>
      <c r="W1200" s="3" t="inlineStr">
        <is>
          <t>65605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424.2</v>
      </c>
      <c r="AO1200" s="4" t="n">
        <v>423.55</v>
      </c>
      <c r="AP1200" s="3" t="n">
        <v>419.9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-2.033471297462672</v>
      </c>
      <c r="E1201" s="2" t="n">
        <v>1.230712711241742</v>
      </c>
      <c r="F1201" s="3" t="n">
        <v>-1.215750317546733</v>
      </c>
      <c r="G1201" s="4" t="n">
        <v>3711</v>
      </c>
      <c r="H1201" s="4" t="n">
        <v>4178</v>
      </c>
      <c r="I1201" s="3" t="n">
        <v>3271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3.1154</v>
      </c>
      <c r="O1201" s="8" t="n">
        <v>3.1976</v>
      </c>
      <c r="P1201" s="3" t="n">
        <v>2.1704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63213</t>
        </is>
      </c>
      <c r="V1201" s="10" t="inlineStr">
        <is>
          <t>52838</t>
        </is>
      </c>
      <c r="W1201" s="3" t="inlineStr">
        <is>
          <t>34259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272.2</v>
      </c>
      <c r="AO1201" s="4" t="n">
        <v>275.55</v>
      </c>
      <c r="AP1201" s="3" t="n">
        <v>272.2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-1.193317422434367</v>
      </c>
      <c r="E1202" s="2" t="n">
        <v>0.9661835748792237</v>
      </c>
      <c r="F1202" s="3" t="n">
        <v>-0.7177033492822898</v>
      </c>
      <c r="G1202" s="4" t="n">
        <v>1146</v>
      </c>
      <c r="H1202" s="4" t="n">
        <v>1065</v>
      </c>
      <c r="I1202" s="3" t="n">
        <v>1947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0.5942000000000001</v>
      </c>
      <c r="O1202" s="8" t="n">
        <v>0.5936</v>
      </c>
      <c r="P1202" s="3" t="n">
        <v>2.2843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182117</t>
        </is>
      </c>
      <c r="V1202" s="10" t="inlineStr">
        <is>
          <t>195011</t>
        </is>
      </c>
      <c r="W1202" s="3" t="inlineStr">
        <is>
          <t>513694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20.7</v>
      </c>
      <c r="AO1202" s="4" t="n">
        <v>20.9</v>
      </c>
      <c r="AP1202" s="3" t="n">
        <v>20.75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-1.897321428571416</v>
      </c>
      <c r="E1203" s="2" t="n">
        <v>-1.59271899886235</v>
      </c>
      <c r="F1203" s="3" t="n">
        <v>0.1156069364161784</v>
      </c>
      <c r="G1203" s="4" t="n">
        <v>1672</v>
      </c>
      <c r="H1203" s="4" t="n">
        <v>2091</v>
      </c>
      <c r="I1203" s="3" t="n">
        <v>1090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0.9189000000000001</v>
      </c>
      <c r="O1203" s="8" t="n">
        <v>1.571</v>
      </c>
      <c r="P1203" s="3" t="n">
        <v>0.7267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160726</t>
        </is>
      </c>
      <c r="V1203" s="10" t="inlineStr">
        <is>
          <t>226397</t>
        </is>
      </c>
      <c r="W1203" s="3" t="inlineStr">
        <is>
          <t>105089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43.95</v>
      </c>
      <c r="AO1203" s="4" t="n">
        <v>43.25</v>
      </c>
      <c r="AP1203" s="3" t="n">
        <v>43.3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-3.128491620111724</v>
      </c>
      <c r="E1204" s="2" t="n">
        <v>0.1153402537485407</v>
      </c>
      <c r="F1204" s="3" t="n">
        <v>1.689708141321058</v>
      </c>
      <c r="G1204" s="4" t="n">
        <v>1150</v>
      </c>
      <c r="H1204" s="4" t="n">
        <v>1210</v>
      </c>
      <c r="I1204" s="3" t="n">
        <v>640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0.4261</v>
      </c>
      <c r="O1204" s="8" t="n">
        <v>0.294</v>
      </c>
      <c r="P1204" s="3" t="n">
        <v>0.2299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16356</t>
        </is>
      </c>
      <c r="V1204" s="10" t="inlineStr">
        <is>
          <t>8422</t>
        </is>
      </c>
      <c r="W1204" s="3" t="inlineStr">
        <is>
          <t>9354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130.05</v>
      </c>
      <c r="AO1204" s="4" t="n">
        <v>130.2</v>
      </c>
      <c r="AP1204" s="3" t="n">
        <v>132.4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-2.702702702702705</v>
      </c>
      <c r="E1205" s="2" t="n">
        <v>2.77777777777778</v>
      </c>
      <c r="F1205" s="3" t="n">
        <v>-2.702702702702705</v>
      </c>
      <c r="G1205" s="4" t="n">
        <v>1036</v>
      </c>
      <c r="H1205" s="4" t="n">
        <v>933</v>
      </c>
      <c r="I1205" s="3" t="n">
        <v>969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0.1123</v>
      </c>
      <c r="O1205" s="8" t="n">
        <v>0.1192</v>
      </c>
      <c r="P1205" s="3" t="n">
        <v>0.0839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1.8</v>
      </c>
      <c r="AO1205" s="4" t="n">
        <v>1.85</v>
      </c>
      <c r="AP1205" s="3" t="n">
        <v>1.8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-0.3649635036496273</v>
      </c>
      <c r="E1206" s="2" t="n">
        <v>-1.831501831501832</v>
      </c>
      <c r="F1206" s="3" t="n">
        <v>-1.492537313432844</v>
      </c>
      <c r="G1206" s="4" t="n">
        <v>191</v>
      </c>
      <c r="H1206" s="4" t="n">
        <v>184</v>
      </c>
      <c r="I1206" s="3" t="n">
        <v>292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0.1709</v>
      </c>
      <c r="O1206" s="8" t="n">
        <v>0.1046</v>
      </c>
      <c r="P1206" s="3" t="n">
        <v>0.3086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13.65</v>
      </c>
      <c r="AO1206" s="4" t="n">
        <v>13.4</v>
      </c>
      <c r="AP1206" s="3" t="n">
        <v>13.2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0.801947015639958</v>
      </c>
      <c r="E1207" s="2" t="n">
        <v>0.4987136354640771</v>
      </c>
      <c r="F1207" s="3" t="n">
        <v>-5.600409593950605</v>
      </c>
      <c r="G1207" s="4" t="n">
        <v>23153</v>
      </c>
      <c r="H1207" s="4" t="n">
        <v>10776</v>
      </c>
      <c r="I1207" s="3" t="n">
        <v>22210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32.0366</v>
      </c>
      <c r="O1207" s="8" t="n">
        <v>13.6611</v>
      </c>
      <c r="P1207" s="3" t="n">
        <v>28.0814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79072</t>
        </is>
      </c>
      <c r="V1207" s="10" t="inlineStr">
        <is>
          <t>42770</t>
        </is>
      </c>
      <c r="W1207" s="3" t="inlineStr">
        <is>
          <t>88287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1263.25</v>
      </c>
      <c r="AO1207" s="4" t="n">
        <v>1269.55</v>
      </c>
      <c r="AP1207" s="3" t="n">
        <v>1198.45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-1.022644265887513</v>
      </c>
      <c r="E1208" s="2" t="n">
        <v>0.8302583025830259</v>
      </c>
      <c r="F1208" s="3" t="n">
        <v>-0.9698078682525078</v>
      </c>
      <c r="G1208" s="4" t="n">
        <v>1171</v>
      </c>
      <c r="H1208" s="4" t="n">
        <v>610</v>
      </c>
      <c r="I1208" s="3" t="n">
        <v>713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0.5548</v>
      </c>
      <c r="O1208" s="8" t="n">
        <v>0.2771</v>
      </c>
      <c r="P1208" s="3" t="n">
        <v>0.3849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12280</t>
        </is>
      </c>
      <c r="V1208" s="10" t="inlineStr">
        <is>
          <t>5372</t>
        </is>
      </c>
      <c r="W1208" s="3" t="inlineStr">
        <is>
          <t>8741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271</v>
      </c>
      <c r="AO1208" s="4" t="n">
        <v>273.25</v>
      </c>
      <c r="AP1208" s="3" t="n">
        <v>270.6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-2.247956403269762</v>
      </c>
      <c r="E1209" s="2" t="n">
        <v>0.2090592334494853</v>
      </c>
      <c r="F1209" s="3" t="n">
        <v>-2.294853963838673</v>
      </c>
      <c r="G1209" s="4" t="n">
        <v>12247</v>
      </c>
      <c r="H1209" s="4" t="n">
        <v>8353</v>
      </c>
      <c r="I1209" s="3" t="n">
        <v>8560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13.8516</v>
      </c>
      <c r="O1209" s="8" t="n">
        <v>11.208</v>
      </c>
      <c r="P1209" s="3" t="n">
        <v>9.903500000000001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914377</t>
        </is>
      </c>
      <c r="V1209" s="10" t="inlineStr">
        <is>
          <t>548409</t>
        </is>
      </c>
      <c r="W1209" s="3" t="inlineStr">
        <is>
          <t>716724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71.75</v>
      </c>
      <c r="AO1209" s="4" t="n">
        <v>71.90000000000001</v>
      </c>
      <c r="AP1209" s="3" t="n">
        <v>70.25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-1.894521249359968</v>
      </c>
      <c r="E1210" s="2" t="n">
        <v>-0.3131524008350701</v>
      </c>
      <c r="F1210" s="3" t="n">
        <v>-2.094240837696335</v>
      </c>
      <c r="G1210" s="4" t="n">
        <v>67</v>
      </c>
      <c r="H1210" s="4" t="n">
        <v>73</v>
      </c>
      <c r="I1210" s="3" t="n">
        <v>113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0.0316</v>
      </c>
      <c r="O1210" s="8" t="n">
        <v>0.0319</v>
      </c>
      <c r="P1210" s="3" t="n">
        <v>0.0434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95.8</v>
      </c>
      <c r="AO1210" s="4" t="n">
        <v>95.5</v>
      </c>
      <c r="AP1210" s="3" t="n">
        <v>93.5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-1.589704769114303</v>
      </c>
      <c r="E1211" s="2" t="n">
        <v>-3.461538461538462</v>
      </c>
      <c r="F1211" s="3" t="n">
        <v>1.832669322709161</v>
      </c>
      <c r="G1211" s="4" t="n">
        <v>184</v>
      </c>
      <c r="H1211" s="4" t="n">
        <v>313</v>
      </c>
      <c r="I1211" s="3" t="n">
        <v>282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0.2618</v>
      </c>
      <c r="O1211" s="8" t="n">
        <v>0.3972</v>
      </c>
      <c r="P1211" s="3" t="n">
        <v>0.3137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130</v>
      </c>
      <c r="AO1211" s="4" t="n">
        <v>125.5</v>
      </c>
      <c r="AP1211" s="3" t="n">
        <v>127.8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0.09009009009008498</v>
      </c>
      <c r="E1212" s="2" t="n">
        <v>-0.1440144014401409</v>
      </c>
      <c r="F1212" s="3" t="n">
        <v>-0.4146385433567638</v>
      </c>
      <c r="G1212" s="4" t="n">
        <v>21</v>
      </c>
      <c r="H1212" s="4" t="n">
        <v>34</v>
      </c>
      <c r="I1212" s="3" t="n">
        <v>67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0.0568</v>
      </c>
      <c r="O1212" s="8" t="n">
        <v>0.1551</v>
      </c>
      <c r="P1212" s="3" t="n">
        <v>0.0158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9757</t>
        </is>
      </c>
      <c r="V1212" s="10" t="inlineStr">
        <is>
          <t>27749</t>
        </is>
      </c>
      <c r="W1212" s="3" t="inlineStr">
        <is>
          <t>948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55.55</v>
      </c>
      <c r="AO1212" s="4" t="n">
        <v>55.47</v>
      </c>
      <c r="AP1212" s="3" t="n">
        <v>55.24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0.3923766816143514</v>
      </c>
      <c r="E1213" s="2" t="n">
        <v>0.3908431044109452</v>
      </c>
      <c r="F1213" s="3" t="n">
        <v>-1.446051167964413</v>
      </c>
      <c r="G1213" s="4" t="n">
        <v>325</v>
      </c>
      <c r="H1213" s="4" t="n">
        <v>314</v>
      </c>
      <c r="I1213" s="3" t="n">
        <v>549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0.1626</v>
      </c>
      <c r="O1213" s="8" t="n">
        <v>0.1243</v>
      </c>
      <c r="P1213" s="3" t="n">
        <v>0.1048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33354</t>
        </is>
      </c>
      <c r="V1213" s="10" t="inlineStr">
        <is>
          <t>30763</t>
        </is>
      </c>
      <c r="W1213" s="3" t="inlineStr">
        <is>
          <t>27961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35.82</v>
      </c>
      <c r="AO1213" s="4" t="n">
        <v>35.96</v>
      </c>
      <c r="AP1213" s="3" t="n">
        <v>35.44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-2.594339622641513</v>
      </c>
      <c r="E1214" s="2" t="n">
        <v>1.694915254237295</v>
      </c>
      <c r="F1214" s="3" t="n">
        <v>-4.52380952380952</v>
      </c>
      <c r="G1214" s="4" t="n">
        <v>189</v>
      </c>
      <c r="H1214" s="4" t="n">
        <v>224</v>
      </c>
      <c r="I1214" s="3" t="n">
        <v>191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0.0422</v>
      </c>
      <c r="O1214" s="8" t="n">
        <v>0.0385</v>
      </c>
      <c r="P1214" s="3" t="n">
        <v>0.0452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13755</t>
        </is>
      </c>
      <c r="V1214" s="10" t="inlineStr">
        <is>
          <t>11076</t>
        </is>
      </c>
      <c r="W1214" s="3" t="inlineStr">
        <is>
          <t>15759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20.65</v>
      </c>
      <c r="AO1214" s="4" t="n">
        <v>21</v>
      </c>
      <c r="AP1214" s="3" t="n">
        <v>20.05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-1.908319870759287</v>
      </c>
      <c r="E1215" s="2" t="n">
        <v>1.080802882141019</v>
      </c>
      <c r="F1215" s="3" t="n">
        <v>-1.374745417515275</v>
      </c>
      <c r="G1215" s="4" t="n">
        <v>52387</v>
      </c>
      <c r="H1215" s="4" t="n">
        <v>42941</v>
      </c>
      <c r="I1215" s="3" t="n">
        <v>36512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127.4927</v>
      </c>
      <c r="O1215" s="8" t="n">
        <v>118.7184</v>
      </c>
      <c r="P1215" s="3" t="n">
        <v>85.02760000000001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870659</t>
        </is>
      </c>
      <c r="V1215" s="10" t="inlineStr">
        <is>
          <t>654979</t>
        </is>
      </c>
      <c r="W1215" s="3" t="inlineStr">
        <is>
          <t>644109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485.75</v>
      </c>
      <c r="AO1215" s="4" t="n">
        <v>491</v>
      </c>
      <c r="AP1215" s="3" t="n">
        <v>484.25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-1.916932907348247</v>
      </c>
      <c r="E1216" s="2" t="n">
        <v>-0.9771986970684062</v>
      </c>
      <c r="F1216" s="3" t="n">
        <v>-1.644736842105263</v>
      </c>
      <c r="G1216" s="4" t="n">
        <v>165</v>
      </c>
      <c r="H1216" s="4" t="n">
        <v>173</v>
      </c>
      <c r="I1216" s="3" t="n">
        <v>194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0.0543</v>
      </c>
      <c r="O1216" s="8" t="n">
        <v>0.1094</v>
      </c>
      <c r="P1216" s="3" t="n">
        <v>0.0633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15.35</v>
      </c>
      <c r="AO1216" s="4" t="n">
        <v>15.2</v>
      </c>
      <c r="AP1216" s="3" t="n">
        <v>14.95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-0.7509386733416877</v>
      </c>
      <c r="E1217" s="2" t="n">
        <v>0.1261034047919401</v>
      </c>
      <c r="F1217" s="3" t="n">
        <v>-0.7556675062972399</v>
      </c>
      <c r="G1217" s="4" t="n">
        <v>3714</v>
      </c>
      <c r="H1217" s="4" t="n">
        <v>2338</v>
      </c>
      <c r="I1217" s="3" t="n">
        <v>3136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3.1367</v>
      </c>
      <c r="O1217" s="8" t="n">
        <v>2.1728</v>
      </c>
      <c r="P1217" s="3" t="n">
        <v>2.9498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222106</t>
        </is>
      </c>
      <c r="V1217" s="10" t="inlineStr">
        <is>
          <t>149249</t>
        </is>
      </c>
      <c r="W1217" s="3" t="inlineStr">
        <is>
          <t>222595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79.3</v>
      </c>
      <c r="AO1217" s="4" t="n">
        <v>79.40000000000001</v>
      </c>
      <c r="AP1217" s="3" t="n">
        <v>78.8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-2.984472675942722</v>
      </c>
      <c r="E1218" s="2" t="n">
        <v>-0.8937850758678053</v>
      </c>
      <c r="F1218" s="3" t="n">
        <v>-1.76174496644296</v>
      </c>
      <c r="G1218" s="4" t="n">
        <v>6050</v>
      </c>
      <c r="H1218" s="4" t="n">
        <v>4673</v>
      </c>
      <c r="I1218" s="3" t="n">
        <v>3567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4.1906</v>
      </c>
      <c r="O1218" s="8" t="n">
        <v>2.5276</v>
      </c>
      <c r="P1218" s="3" t="n">
        <v>2.0639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90540</t>
        </is>
      </c>
      <c r="V1218" s="10" t="inlineStr">
        <is>
          <t>57791</t>
        </is>
      </c>
      <c r="W1218" s="3" t="inlineStr">
        <is>
          <t>54023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240.55</v>
      </c>
      <c r="AO1218" s="4" t="n">
        <v>238.4</v>
      </c>
      <c r="AP1218" s="3" t="n">
        <v>234.2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-1.782003652162959</v>
      </c>
      <c r="E1219" s="2" t="n">
        <v>0.08975509680728883</v>
      </c>
      <c r="F1219" s="3" t="n">
        <v>-1.421983089930825</v>
      </c>
      <c r="G1219" s="4" t="n">
        <v>7122</v>
      </c>
      <c r="H1219" s="4" t="n">
        <v>5612</v>
      </c>
      <c r="I1219" s="3" t="n">
        <v>4505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3.2056</v>
      </c>
      <c r="O1219" s="8" t="n">
        <v>2.698</v>
      </c>
      <c r="P1219" s="3" t="n">
        <v>2.6812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23665</t>
        </is>
      </c>
      <c r="V1219" s="10" t="inlineStr">
        <is>
          <t>19209</t>
        </is>
      </c>
      <c r="W1219" s="3" t="inlineStr">
        <is>
          <t>20628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779.9</v>
      </c>
      <c r="AO1219" s="4" t="n">
        <v>780.6</v>
      </c>
      <c r="AP1219" s="3" t="n">
        <v>769.5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0.11148272017837</v>
      </c>
      <c r="E1220" s="2" t="n">
        <v>-0.5289532293986771</v>
      </c>
      <c r="F1220" s="3" t="n">
        <v>-0.92359361880772</v>
      </c>
      <c r="G1220" s="4" t="n">
        <v>84</v>
      </c>
      <c r="H1220" s="4" t="n">
        <v>164</v>
      </c>
      <c r="I1220" s="3" t="n">
        <v>179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0.2332</v>
      </c>
      <c r="O1220" s="8" t="n">
        <v>2.1346</v>
      </c>
      <c r="P1220" s="3" t="n">
        <v>1.304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61824</t>
        </is>
      </c>
      <c r="V1220" s="10" t="inlineStr">
        <is>
          <t>581143</t>
        </is>
      </c>
      <c r="W1220" s="3" t="inlineStr">
        <is>
          <t>331158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35.92</v>
      </c>
      <c r="AO1220" s="4" t="n">
        <v>35.73</v>
      </c>
      <c r="AP1220" s="3" t="n">
        <v>35.4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-0.693950177935944</v>
      </c>
      <c r="E1221" s="2" t="n">
        <v>-0.4121125246371689</v>
      </c>
      <c r="F1221" s="3" t="n">
        <v>-1.22346167686218</v>
      </c>
      <c r="G1221" s="4" t="n">
        <v>2570</v>
      </c>
      <c r="H1221" s="4" t="n">
        <v>2704</v>
      </c>
      <c r="I1221" s="3" t="n">
        <v>2795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1.4541</v>
      </c>
      <c r="O1221" s="8" t="n">
        <v>1.609</v>
      </c>
      <c r="P1221" s="3" t="n">
        <v>1.4501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184317</t>
        </is>
      </c>
      <c r="V1221" s="10" t="inlineStr">
        <is>
          <t>194353</t>
        </is>
      </c>
      <c r="W1221" s="3" t="inlineStr">
        <is>
          <t>187013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55.81</v>
      </c>
      <c r="AO1221" s="4" t="n">
        <v>55.58</v>
      </c>
      <c r="AP1221" s="3" t="n">
        <v>54.9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-0.2862880827244317</v>
      </c>
      <c r="E1222" s="2" t="n">
        <v>-0.2699691463832807</v>
      </c>
      <c r="F1222" s="3" t="n">
        <v>-1.061315687706784</v>
      </c>
      <c r="G1222" s="4" t="n">
        <v>81</v>
      </c>
      <c r="H1222" s="4" t="n">
        <v>91</v>
      </c>
      <c r="I1222" s="3" t="n">
        <v>147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0.0616</v>
      </c>
      <c r="O1222" s="8" t="n">
        <v>0.0463</v>
      </c>
      <c r="P1222" s="3" t="n">
        <v>0.0616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1602</t>
        </is>
      </c>
      <c r="V1222" s="10" t="inlineStr">
        <is>
          <t>1807</t>
        </is>
      </c>
      <c r="W1222" s="3" t="inlineStr">
        <is>
          <t>2321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233.36</v>
      </c>
      <c r="AO1222" s="4" t="n">
        <v>232.73</v>
      </c>
      <c r="AP1222" s="3" t="n">
        <v>230.26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-0.2838489923360611</v>
      </c>
      <c r="E1223" s="2" t="n">
        <v>-0.2561912894961668</v>
      </c>
      <c r="F1223" s="3" t="n">
        <v>-1.084474885844756</v>
      </c>
      <c r="G1223" s="4" t="n">
        <v>920</v>
      </c>
      <c r="H1223" s="4" t="n">
        <v>677</v>
      </c>
      <c r="I1223" s="3" t="n">
        <v>1090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0.8724</v>
      </c>
      <c r="O1223" s="8" t="n">
        <v>0.3815</v>
      </c>
      <c r="P1223" s="3" t="n">
        <v>0.9794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195892</t>
        </is>
      </c>
      <c r="V1223" s="10" t="inlineStr">
        <is>
          <t>93502</t>
        </is>
      </c>
      <c r="W1223" s="3" t="inlineStr">
        <is>
          <t>240413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35.13</v>
      </c>
      <c r="AO1223" s="4" t="n">
        <v>35.04</v>
      </c>
      <c r="AP1223" s="3" t="n">
        <v>34.66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-0.7219705549263946</v>
      </c>
      <c r="E1224" s="2" t="n">
        <v>0.0427776985598191</v>
      </c>
      <c r="F1224" s="3" t="n">
        <v>-1.368301026225761</v>
      </c>
      <c r="G1224" s="4" t="n">
        <v>1289</v>
      </c>
      <c r="H1224" s="4" t="n">
        <v>723</v>
      </c>
      <c r="I1224" s="3" t="n">
        <v>1369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0.8865000000000001</v>
      </c>
      <c r="O1224" s="8" t="n">
        <v>0.9767</v>
      </c>
      <c r="P1224" s="3" t="n">
        <v>1.3368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89413</t>
        </is>
      </c>
      <c r="V1224" s="10" t="inlineStr">
        <is>
          <t>107900</t>
        </is>
      </c>
      <c r="W1224" s="3" t="inlineStr">
        <is>
          <t>145319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70.13</v>
      </c>
      <c r="AO1224" s="4" t="n">
        <v>70.16</v>
      </c>
      <c r="AP1224" s="3" t="n">
        <v>69.2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0.2113885585942616</v>
      </c>
      <c r="E1225" s="2" t="n">
        <v>-0.2636783124587853</v>
      </c>
      <c r="F1225" s="3" t="n">
        <v>-0.270984798413764</v>
      </c>
      <c r="G1225" s="4" t="n">
        <v>5039</v>
      </c>
      <c r="H1225" s="4" t="n">
        <v>4260</v>
      </c>
      <c r="I1225" s="3" t="n">
        <v>5177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7.1989</v>
      </c>
      <c r="O1225" s="8" t="n">
        <v>2.6048</v>
      </c>
      <c r="P1225" s="3" t="n">
        <v>3.1456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172759</t>
        </is>
      </c>
      <c r="V1225" s="10" t="inlineStr">
        <is>
          <t>111457</t>
        </is>
      </c>
      <c r="W1225" s="3" t="inlineStr">
        <is>
          <t>134042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151.7</v>
      </c>
      <c r="AO1225" s="4" t="n">
        <v>151.3</v>
      </c>
      <c r="AP1225" s="3" t="n">
        <v>150.89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-2.490386376121593</v>
      </c>
      <c r="E1226" s="2" t="n">
        <v>-0.8075117370891933</v>
      </c>
      <c r="F1226" s="3" t="n">
        <v>-0.9466111321469141</v>
      </c>
      <c r="G1226" s="4" t="n">
        <v>1655</v>
      </c>
      <c r="H1226" s="4" t="n">
        <v>1233</v>
      </c>
      <c r="I1226" s="3" t="n">
        <v>1424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2.1692</v>
      </c>
      <c r="O1226" s="8" t="n">
        <v>1.332</v>
      </c>
      <c r="P1226" s="3" t="n">
        <v>1.4182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30084</t>
        </is>
      </c>
      <c r="V1226" s="10" t="inlineStr">
        <is>
          <t>16923</t>
        </is>
      </c>
      <c r="W1226" s="3" t="inlineStr">
        <is>
          <t>18494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532.5</v>
      </c>
      <c r="AO1226" s="4" t="n">
        <v>528.2</v>
      </c>
      <c r="AP1226" s="3" t="n">
        <v>523.2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-0.5990783410138203</v>
      </c>
      <c r="E1227" s="2" t="n">
        <v>-0.2781641168289231</v>
      </c>
      <c r="F1227" s="3" t="n">
        <v>-1.441190144119025</v>
      </c>
      <c r="G1227" s="4" t="n">
        <v>1899</v>
      </c>
      <c r="H1227" s="4" t="n">
        <v>1589</v>
      </c>
      <c r="I1227" s="3" t="n">
        <v>2959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0.9161</v>
      </c>
      <c r="O1227" s="8" t="n">
        <v>0.453</v>
      </c>
      <c r="P1227" s="3" t="n">
        <v>2.3054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306017</t>
        </is>
      </c>
      <c r="V1227" s="10" t="inlineStr">
        <is>
          <t>172899</t>
        </is>
      </c>
      <c r="W1227" s="3" t="inlineStr">
        <is>
          <t>690040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21.57</v>
      </c>
      <c r="AO1227" s="4" t="n">
        <v>21.51</v>
      </c>
      <c r="AP1227" s="3" t="n">
        <v>21.2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0.3011093502377143</v>
      </c>
      <c r="E1228" s="2" t="n">
        <v>-0.1106019908358355</v>
      </c>
      <c r="F1228" s="3" t="n">
        <v>-0.1581777918380282</v>
      </c>
      <c r="G1228" s="4" t="n">
        <v>321</v>
      </c>
      <c r="H1228" s="4" t="n">
        <v>293</v>
      </c>
      <c r="I1228" s="3" t="n">
        <v>304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0.1193</v>
      </c>
      <c r="O1228" s="8" t="n">
        <v>0.0935</v>
      </c>
      <c r="P1228" s="3" t="n">
        <v>0.0853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11718</t>
        </is>
      </c>
      <c r="V1228" s="10" t="inlineStr">
        <is>
          <t>9047</t>
        </is>
      </c>
      <c r="W1228" s="3" t="inlineStr">
        <is>
          <t>7342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63.29</v>
      </c>
      <c r="AO1228" s="4" t="n">
        <v>63.22</v>
      </c>
      <c r="AP1228" s="3" t="n">
        <v>63.12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1.565528552258834</v>
      </c>
      <c r="E1229" s="2" t="n">
        <v>-9.549324721080456</v>
      </c>
      <c r="F1229" s="3" t="n">
        <v>-1.322729854743159</v>
      </c>
      <c r="G1229" s="4" t="n">
        <v>1383</v>
      </c>
      <c r="H1229" s="4" t="n">
        <v>14208</v>
      </c>
      <c r="I1229" s="3" t="n">
        <v>4209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1.2051</v>
      </c>
      <c r="O1229" s="8" t="n">
        <v>13.3302</v>
      </c>
      <c r="P1229" s="3" t="n">
        <v>3.0424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10899</t>
        </is>
      </c>
      <c r="V1229" s="10" t="inlineStr">
        <is>
          <t>86529</t>
        </is>
      </c>
      <c r="W1229" s="3" t="inlineStr">
        <is>
          <t>26332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681.2</v>
      </c>
      <c r="AO1229" s="4" t="n">
        <v>616.15</v>
      </c>
      <c r="AP1229" s="3" t="n">
        <v>608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4.922745238950775</v>
      </c>
      <c r="E1230" s="2" t="n">
        <v>-5.606653620352254</v>
      </c>
      <c r="F1230" s="3" t="n">
        <v>-0.7256141805742747</v>
      </c>
      <c r="G1230" s="4" t="n">
        <v>97</v>
      </c>
      <c r="H1230" s="4" t="n">
        <v>1416</v>
      </c>
      <c r="I1230" s="3" t="n">
        <v>192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0.05690000000000001</v>
      </c>
      <c r="O1230" s="8" t="n">
        <v>1.7898</v>
      </c>
      <c r="P1230" s="3" t="n">
        <v>0.1491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1814</t>
        </is>
      </c>
      <c r="V1230" s="10" t="inlineStr">
        <is>
          <t>47741</t>
        </is>
      </c>
      <c r="W1230" s="3" t="inlineStr">
        <is>
          <t>5045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204.4</v>
      </c>
      <c r="AO1230" s="4" t="n">
        <v>192.94</v>
      </c>
      <c r="AP1230" s="3" t="n">
        <v>191.54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-4.968944099378886</v>
      </c>
      <c r="E1231" s="2" t="n">
        <v>-4.968944099378886</v>
      </c>
      <c r="F1231" s="3" t="n">
        <v>-4.968944099378886</v>
      </c>
      <c r="G1231" s="4" t="n">
        <v>81</v>
      </c>
      <c r="H1231" s="4" t="n">
        <v>81</v>
      </c>
      <c r="I1231" s="3" t="n">
        <v>81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0.02</v>
      </c>
      <c r="O1231" s="8" t="n">
        <v>0.02</v>
      </c>
      <c r="P1231" s="3" t="n">
        <v>0.02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15.3</v>
      </c>
      <c r="AO1231" s="4" t="n">
        <v>15.3</v>
      </c>
      <c r="AP1231" s="3" t="n">
        <v>15.3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-1.960784313725496</v>
      </c>
      <c r="E1232" s="2" t="n">
        <v>-1.157894736842099</v>
      </c>
      <c r="F1232" s="3" t="n">
        <v>-0.9584664536741274</v>
      </c>
      <c r="G1232" s="4" t="n">
        <v>9467</v>
      </c>
      <c r="H1232" s="4" t="n">
        <v>7525</v>
      </c>
      <c r="I1232" s="3" t="n">
        <v>9405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17.3913</v>
      </c>
      <c r="O1232" s="8" t="n">
        <v>12.4656</v>
      </c>
      <c r="P1232" s="3" t="n">
        <v>12.4761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1638871</t>
        </is>
      </c>
      <c r="V1232" s="10" t="inlineStr">
        <is>
          <t>1142976</t>
        </is>
      </c>
      <c r="W1232" s="3" t="inlineStr">
        <is>
          <t>1098216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47.5</v>
      </c>
      <c r="AO1232" s="4" t="n">
        <v>46.95</v>
      </c>
      <c r="AP1232" s="3" t="n">
        <v>46.5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-1.183020180932491</v>
      </c>
      <c r="E1233" s="2" t="n">
        <v>4.014084507042245</v>
      </c>
      <c r="F1233" s="3" t="n">
        <v>2.708192281651998</v>
      </c>
      <c r="G1233" s="4" t="n">
        <v>63558</v>
      </c>
      <c r="H1233" s="4" t="n">
        <v>157386</v>
      </c>
      <c r="I1233" s="3" t="n">
        <v>300087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181.2159</v>
      </c>
      <c r="O1233" s="8" t="n">
        <v>629.9471</v>
      </c>
      <c r="P1233" s="3" t="n">
        <v>1652.912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4890086</t>
        </is>
      </c>
      <c r="V1233" s="10" t="inlineStr">
        <is>
          <t>13127101</t>
        </is>
      </c>
      <c r="W1233" s="3" t="inlineStr">
        <is>
          <t>40583484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26355200</v>
      </c>
      <c r="AC1233" s="5" t="n">
        <v>22379200</v>
      </c>
      <c r="AD1233" s="4" t="n">
        <v>7735</v>
      </c>
      <c r="AE1233" s="4" t="n">
        <v>17103</v>
      </c>
      <c r="AF1233" s="5" t="n">
        <v>27059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143.25</v>
      </c>
      <c r="AL1233" s="4" t="n">
        <v>148.7</v>
      </c>
      <c r="AM1233" s="5" t="n">
        <v>152.15</v>
      </c>
      <c r="AN1233" s="4" t="n">
        <v>142</v>
      </c>
      <c r="AO1233" s="4" t="n">
        <v>147.7</v>
      </c>
      <c r="AP1233" s="3" t="n">
        <v>151.7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-0.920468843122968</v>
      </c>
      <c r="E1234" s="2" t="n">
        <v>1.488214588067533</v>
      </c>
      <c r="F1234" s="3" t="n">
        <v>-0.29196118891863</v>
      </c>
      <c r="G1234" s="4" t="n">
        <v>12747</v>
      </c>
      <c r="H1234" s="4" t="n">
        <v>20393</v>
      </c>
      <c r="I1234" s="3" t="n">
        <v>16008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26.0126</v>
      </c>
      <c r="O1234" s="8" t="n">
        <v>38.9444</v>
      </c>
      <c r="P1234" s="3" t="n">
        <v>26.6519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76298</t>
        </is>
      </c>
      <c r="V1234" s="10" t="inlineStr">
        <is>
          <t>103815</t>
        </is>
      </c>
      <c r="W1234" s="3" t="inlineStr">
        <is>
          <t>69675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2244.3</v>
      </c>
      <c r="AO1234" s="4" t="n">
        <v>2277.7</v>
      </c>
      <c r="AP1234" s="3" t="n">
        <v>2271.05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1.323529411764714</v>
      </c>
      <c r="E1235" s="2" t="n">
        <v>-1.451378809869376</v>
      </c>
      <c r="F1235" s="3" t="n">
        <v>-2.209131075110456</v>
      </c>
      <c r="G1235" s="4" t="n">
        <v>62</v>
      </c>
      <c r="H1235" s="4" t="n">
        <v>120</v>
      </c>
      <c r="I1235" s="3" t="n">
        <v>41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0.0137</v>
      </c>
      <c r="O1235" s="8" t="n">
        <v>0.0362</v>
      </c>
      <c r="P1235" s="3" t="n">
        <v>0.006500000000000001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3282</t>
        </is>
      </c>
      <c r="V1235" s="10" t="inlineStr">
        <is>
          <t>3160</t>
        </is>
      </c>
      <c r="W1235" s="3" t="inlineStr">
        <is>
          <t>1547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34.45</v>
      </c>
      <c r="AO1235" s="4" t="n">
        <v>33.95</v>
      </c>
      <c r="AP1235" s="3" t="n">
        <v>33.2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-0.5119289094948335</v>
      </c>
      <c r="E1236" s="2" t="n">
        <v>-0.3300970873786441</v>
      </c>
      <c r="F1236" s="3" t="n">
        <v>-1.237093317747902</v>
      </c>
      <c r="G1236" s="4" t="n">
        <v>1792</v>
      </c>
      <c r="H1236" s="4" t="n">
        <v>1545</v>
      </c>
      <c r="I1236" s="3" t="n">
        <v>2261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1.272</v>
      </c>
      <c r="O1236" s="8" t="n">
        <v>1.8643</v>
      </c>
      <c r="P1236" s="3" t="n">
        <v>2.0425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76735</t>
        </is>
      </c>
      <c r="V1236" s="10" t="inlineStr">
        <is>
          <t>140295</t>
        </is>
      </c>
      <c r="W1236" s="3" t="inlineStr">
        <is>
          <t>132016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</v>
      </c>
      <c r="AO1236" s="4" t="n">
        <v>102.66</v>
      </c>
      <c r="AP1236" s="3" t="n">
        <v>101.39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-1.66929520922516</v>
      </c>
      <c r="E1237" s="2" t="n">
        <v>-1.505999000166643</v>
      </c>
      <c r="F1237" s="3" t="n">
        <v>-2.1761658031088</v>
      </c>
      <c r="G1237" s="4" t="n">
        <v>29939</v>
      </c>
      <c r="H1237" s="4" t="n">
        <v>25249</v>
      </c>
      <c r="I1237" s="3" t="n">
        <v>24967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68.4162</v>
      </c>
      <c r="O1237" s="8" t="n">
        <v>51.9157</v>
      </c>
      <c r="P1237" s="3" t="n">
        <v>56.9564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121389</t>
        </is>
      </c>
      <c r="V1237" s="10" t="inlineStr">
        <is>
          <t>101854</t>
        </is>
      </c>
      <c r="W1237" s="3" t="inlineStr">
        <is>
          <t>98190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396825</v>
      </c>
      <c r="AC1237" s="5" t="n">
        <v>401775</v>
      </c>
      <c r="AD1237" s="4" t="n">
        <v>4474</v>
      </c>
      <c r="AE1237" s="4" t="n">
        <v>4106</v>
      </c>
      <c r="AF1237" s="5" t="n">
        <v>4397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2421.35</v>
      </c>
      <c r="AL1237" s="4" t="n">
        <v>2385.15</v>
      </c>
      <c r="AM1237" s="5" t="n">
        <v>2326.15</v>
      </c>
      <c r="AN1237" s="4" t="n">
        <v>2400.4</v>
      </c>
      <c r="AO1237" s="4" t="n">
        <v>2364.25</v>
      </c>
      <c r="AP1237" s="3" t="n">
        <v>2312.8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-1.462534039102903</v>
      </c>
      <c r="E1238" s="2" t="n">
        <v>2.996429125912125</v>
      </c>
      <c r="F1238" s="3" t="n">
        <v>0.1688272535423548</v>
      </c>
      <c r="G1238" s="4" t="n">
        <v>2325</v>
      </c>
      <c r="H1238" s="4" t="n">
        <v>3718</v>
      </c>
      <c r="I1238" s="3" t="n">
        <v>2455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3.4016</v>
      </c>
      <c r="O1238" s="8" t="n">
        <v>7.6692</v>
      </c>
      <c r="P1238" s="3" t="n">
        <v>2.7954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12496</t>
        </is>
      </c>
      <c r="V1238" s="10" t="inlineStr">
        <is>
          <t>34537</t>
        </is>
      </c>
      <c r="W1238" s="3" t="inlineStr">
        <is>
          <t>9825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1610.25</v>
      </c>
      <c r="AO1238" s="4" t="n">
        <v>1658.5</v>
      </c>
      <c r="AP1238" s="3" t="n">
        <v>1661.3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-1.408550728787838</v>
      </c>
      <c r="E1239" s="2" t="n">
        <v>-0.7446022436820856</v>
      </c>
      <c r="F1239" s="3" t="n">
        <v>-2.092738972990965</v>
      </c>
      <c r="G1239" s="4" t="n">
        <v>4114</v>
      </c>
      <c r="H1239" s="4" t="n">
        <v>3457</v>
      </c>
      <c r="I1239" s="3" t="n">
        <v>6245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69.2514</v>
      </c>
      <c r="O1239" s="8" t="n">
        <v>66.581</v>
      </c>
      <c r="P1239" s="3" t="n">
        <v>107.9045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2116</t>
        </is>
      </c>
      <c r="V1239" s="10" t="inlineStr">
        <is>
          <t>1541</t>
        </is>
      </c>
      <c r="W1239" s="3" t="inlineStr">
        <is>
          <t>3377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7455</v>
      </c>
      <c r="AC1239" s="5" t="n">
        <v>7940</v>
      </c>
      <c r="AD1239" s="4" t="n">
        <v>3960</v>
      </c>
      <c r="AE1239" s="4" t="n">
        <v>3606</v>
      </c>
      <c r="AF1239" s="5" t="n">
        <v>4255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129767.6</v>
      </c>
      <c r="AL1239" s="4" t="n">
        <v>129203.25</v>
      </c>
      <c r="AM1239" s="5" t="n">
        <v>126324.2</v>
      </c>
      <c r="AN1239" s="4" t="n">
        <v>129109.2</v>
      </c>
      <c r="AO1239" s="4" t="n">
        <v>128147.85</v>
      </c>
      <c r="AP1239" s="3" t="n">
        <v>125466.05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-1.886792452830195</v>
      </c>
      <c r="E1240" s="2" t="n">
        <v>-1.456876456876457</v>
      </c>
      <c r="F1240" s="3" t="n">
        <v>-3.075103489059722</v>
      </c>
      <c r="G1240" s="4" t="n">
        <v>308</v>
      </c>
      <c r="H1240" s="4" t="n">
        <v>162</v>
      </c>
      <c r="I1240" s="3" t="n">
        <v>245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0.2289</v>
      </c>
      <c r="O1240" s="8" t="n">
        <v>0.1192</v>
      </c>
      <c r="P1240" s="3" t="n">
        <v>0.1398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85.8</v>
      </c>
      <c r="AO1240" s="4" t="n">
        <v>84.55</v>
      </c>
      <c r="AP1240" s="3" t="n">
        <v>81.95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-1.99312714776632</v>
      </c>
      <c r="E1241" s="2" t="n">
        <v>0.8415147265077059</v>
      </c>
      <c r="F1241" s="3" t="n">
        <v>-3.871117292535927</v>
      </c>
      <c r="G1241" s="4" t="n">
        <v>39922</v>
      </c>
      <c r="H1241" s="4" t="n">
        <v>32125</v>
      </c>
      <c r="I1241" s="3" t="n">
        <v>27370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67.64109999999999</v>
      </c>
      <c r="O1241" s="8" t="n">
        <v>55.8429</v>
      </c>
      <c r="P1241" s="3" t="n">
        <v>43.7946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944373</t>
        </is>
      </c>
      <c r="V1241" s="10" t="inlineStr">
        <is>
          <t>934261</t>
        </is>
      </c>
      <c r="W1241" s="3" t="inlineStr">
        <is>
          <t>798520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213.9</v>
      </c>
      <c r="AO1241" s="4" t="n">
        <v>215.7</v>
      </c>
      <c r="AP1241" s="3" t="n">
        <v>207.35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-1.50659133709982</v>
      </c>
      <c r="E1242" s="2" t="n">
        <v>-2.485659655831735</v>
      </c>
      <c r="F1242" s="3" t="n">
        <v>-4.901960784313726</v>
      </c>
      <c r="G1242" s="4" t="n">
        <v>883</v>
      </c>
      <c r="H1242" s="4" t="n">
        <v>707</v>
      </c>
      <c r="I1242" s="3" t="n">
        <v>1035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1.0597</v>
      </c>
      <c r="O1242" s="8" t="n">
        <v>0.6383</v>
      </c>
      <c r="P1242" s="3" t="n">
        <v>1.7536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295433</t>
        </is>
      </c>
      <c r="V1242" s="10" t="inlineStr">
        <is>
          <t>173993</t>
        </is>
      </c>
      <c r="W1242" s="3" t="inlineStr">
        <is>
          <t>562853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26.15</v>
      </c>
      <c r="AO1242" s="4" t="n">
        <v>25.5</v>
      </c>
      <c r="AP1242" s="3" t="n">
        <v>24.25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-5.721238479859169</v>
      </c>
      <c r="E1243" s="2" t="n">
        <v>0.7523751990773693</v>
      </c>
      <c r="F1243" s="3" t="n">
        <v>-4.507794614629882</v>
      </c>
      <c r="G1243" s="4" t="n">
        <v>36059</v>
      </c>
      <c r="H1243" s="4" t="n">
        <v>16757</v>
      </c>
      <c r="I1243" s="3" t="n">
        <v>18659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64.1902</v>
      </c>
      <c r="O1243" s="8" t="n">
        <v>22.7692</v>
      </c>
      <c r="P1243" s="3" t="n">
        <v>26.4229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236346</t>
        </is>
      </c>
      <c r="V1243" s="10" t="inlineStr">
        <is>
          <t>91310</t>
        </is>
      </c>
      <c r="W1243" s="3" t="inlineStr">
        <is>
          <t>141796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910.45</v>
      </c>
      <c r="AO1243" s="4" t="n">
        <v>917.3</v>
      </c>
      <c r="AP1243" s="3" t="n">
        <v>875.95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-1.105379513633014</v>
      </c>
      <c r="E1244" s="2" t="n">
        <v>-0.745156482861401</v>
      </c>
      <c r="F1244" s="3" t="n">
        <v>0.150150150150163</v>
      </c>
      <c r="G1244" s="4" t="n">
        <v>27736</v>
      </c>
      <c r="H1244" s="4" t="n">
        <v>29625</v>
      </c>
      <c r="I1244" s="3" t="n">
        <v>39573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33.3264</v>
      </c>
      <c r="O1244" s="8" t="n">
        <v>29.7814</v>
      </c>
      <c r="P1244" s="3" t="n">
        <v>42.1957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3002303</t>
        </is>
      </c>
      <c r="V1244" s="10" t="inlineStr">
        <is>
          <t>2832955</t>
        </is>
      </c>
      <c r="W1244" s="3" t="inlineStr">
        <is>
          <t>3570908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67.09999999999999</v>
      </c>
      <c r="AO1244" s="4" t="n">
        <v>66.59999999999999</v>
      </c>
      <c r="AP1244" s="3" t="n">
        <v>66.7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-2.762717457922772</v>
      </c>
      <c r="E1245" s="2" t="n">
        <v>-10.88969696969697</v>
      </c>
      <c r="F1245" s="3" t="n">
        <v>-1.637738723543182</v>
      </c>
      <c r="G1245" s="4" t="n">
        <v>29309</v>
      </c>
      <c r="H1245" s="4" t="n">
        <v>143257</v>
      </c>
      <c r="I1245" s="3" t="n">
        <v>35290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57.8311</v>
      </c>
      <c r="O1245" s="8" t="n">
        <v>484.005</v>
      </c>
      <c r="P1245" s="3" t="n">
        <v>89.4141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117757</t>
        </is>
      </c>
      <c r="V1245" s="10" t="inlineStr">
        <is>
          <t>607788</t>
        </is>
      </c>
      <c r="W1245" s="3" t="inlineStr">
        <is>
          <t>144144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2062.5</v>
      </c>
      <c r="AO1245" s="4" t="n">
        <v>1837.9</v>
      </c>
      <c r="AP1245" s="3" t="n">
        <v>1807.8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-1.538461538461533</v>
      </c>
      <c r="E1246" s="2" t="n">
        <v>0</v>
      </c>
      <c r="F1246" s="3" t="n">
        <v>-1.562500000000008</v>
      </c>
      <c r="G1246" s="4" t="n">
        <v>66</v>
      </c>
      <c r="H1246" s="4" t="n">
        <v>65</v>
      </c>
      <c r="I1246" s="3" t="n">
        <v>70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0.0141</v>
      </c>
      <c r="O1246" s="8" t="n">
        <v>0.0094</v>
      </c>
      <c r="P1246" s="3" t="n">
        <v>0.0193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</v>
      </c>
      <c r="AO1246" s="4" t="n">
        <v>3.2</v>
      </c>
      <c r="AP1246" s="3" t="n">
        <v>3.15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-1.846965699208432</v>
      </c>
      <c r="E1247" s="2" t="n">
        <v>2.150537634408594</v>
      </c>
      <c r="F1247" s="3" t="n">
        <v>-3.289473684210526</v>
      </c>
      <c r="G1247" s="4" t="n">
        <v>5503</v>
      </c>
      <c r="H1247" s="4" t="n">
        <v>9045</v>
      </c>
      <c r="I1247" s="3" t="n">
        <v>5994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6.4611</v>
      </c>
      <c r="O1247" s="8" t="n">
        <v>16.29</v>
      </c>
      <c r="P1247" s="3" t="n">
        <v>7.574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815623</t>
        </is>
      </c>
      <c r="V1247" s="10" t="inlineStr">
        <is>
          <t>1421827</t>
        </is>
      </c>
      <c r="W1247" s="3" t="inlineStr">
        <is>
          <t>943315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37.2</v>
      </c>
      <c r="AO1247" s="4" t="n">
        <v>38</v>
      </c>
      <c r="AP1247" s="3" t="n">
        <v>36.75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-1.262095077829196</v>
      </c>
      <c r="E1248" s="2" t="n">
        <v>-1.320835108649337</v>
      </c>
      <c r="F1248" s="3" t="n">
        <v>-1.597582037996541</v>
      </c>
      <c r="G1248" s="4" t="n">
        <v>1556</v>
      </c>
      <c r="H1248" s="4" t="n">
        <v>1948</v>
      </c>
      <c r="I1248" s="3" t="n">
        <v>1473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1.1026</v>
      </c>
      <c r="O1248" s="8" t="n">
        <v>1.3694</v>
      </c>
      <c r="P1248" s="3" t="n">
        <v>1.0557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63156</t>
        </is>
      </c>
      <c r="V1248" s="10" t="inlineStr">
        <is>
          <t>69420</t>
        </is>
      </c>
      <c r="W1248" s="3" t="inlineStr">
        <is>
          <t>60697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117.35</v>
      </c>
      <c r="AO1248" s="4" t="n">
        <v>115.8</v>
      </c>
      <c r="AP1248" s="3" t="n">
        <v>113.95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-2.759948652118107</v>
      </c>
      <c r="E1249" s="2" t="n">
        <v>3.26732673267326</v>
      </c>
      <c r="F1249" s="3" t="n">
        <v>-1.917545541706616</v>
      </c>
      <c r="G1249" s="4" t="n">
        <v>3421</v>
      </c>
      <c r="H1249" s="4" t="n">
        <v>3175</v>
      </c>
      <c r="I1249" s="3" t="n">
        <v>1684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1.6971</v>
      </c>
      <c r="O1249" s="8" t="n">
        <v>1.3202</v>
      </c>
      <c r="P1249" s="3" t="n">
        <v>0.6708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60432</t>
        </is>
      </c>
      <c r="V1249" s="10" t="inlineStr">
        <is>
          <t>42989</t>
        </is>
      </c>
      <c r="W1249" s="3" t="inlineStr">
        <is>
          <t>23515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151.5</v>
      </c>
      <c r="AO1249" s="4" t="n">
        <v>156.45</v>
      </c>
      <c r="AP1249" s="3" t="n">
        <v>153.45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0.07272727272726859</v>
      </c>
      <c r="E1250" s="2" t="n">
        <v>-3.415697674418597</v>
      </c>
      <c r="F1250" s="3" t="n">
        <v>-3.009781790820166</v>
      </c>
      <c r="G1250" s="4" t="n">
        <v>196</v>
      </c>
      <c r="H1250" s="4" t="n">
        <v>165</v>
      </c>
      <c r="I1250" s="3" t="n">
        <v>474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0.1408</v>
      </c>
      <c r="O1250" s="8" t="n">
        <v>0.0599</v>
      </c>
      <c r="P1250" s="3" t="n">
        <v>0.0566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10488</t>
        </is>
      </c>
      <c r="V1250" s="10" t="inlineStr">
        <is>
          <t>6596</t>
        </is>
      </c>
      <c r="W1250" s="3" t="inlineStr">
        <is>
          <t>5947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68.8</v>
      </c>
      <c r="AO1250" s="4" t="n">
        <v>66.45</v>
      </c>
      <c r="AP1250" s="3" t="n">
        <v>64.45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-3.139810426540291</v>
      </c>
      <c r="E1251" s="2" t="n">
        <v>-0.2446483180428169</v>
      </c>
      <c r="F1251" s="3" t="n">
        <v>-2.26854690374003</v>
      </c>
      <c r="G1251" s="4" t="n">
        <v>1238</v>
      </c>
      <c r="H1251" s="4" t="n">
        <v>821</v>
      </c>
      <c r="I1251" s="3" t="n">
        <v>1087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0.8338</v>
      </c>
      <c r="O1251" s="8" t="n">
        <v>0.7526</v>
      </c>
      <c r="P1251" s="3" t="n">
        <v>0.8434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70777</t>
        </is>
      </c>
      <c r="V1251" s="10" t="inlineStr">
        <is>
          <t>62414</t>
        </is>
      </c>
      <c r="W1251" s="3" t="inlineStr">
        <is>
          <t>69017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81.75</v>
      </c>
      <c r="AO1251" s="4" t="n">
        <v>81.55</v>
      </c>
      <c r="AP1251" s="3" t="n">
        <v>79.7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-0.5068574836016663</v>
      </c>
      <c r="E1252" s="2" t="n">
        <v>-2.906802517231043</v>
      </c>
      <c r="F1252" s="3" t="n">
        <v>-4.62962962962963</v>
      </c>
      <c r="G1252" s="4" t="n">
        <v>3147</v>
      </c>
      <c r="H1252" s="4" t="n">
        <v>4495</v>
      </c>
      <c r="I1252" s="3" t="n">
        <v>3932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1.5726</v>
      </c>
      <c r="O1252" s="8" t="n">
        <v>2.8906</v>
      </c>
      <c r="P1252" s="3" t="n">
        <v>2.4581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48087</t>
        </is>
      </c>
      <c r="V1252" s="10" t="inlineStr">
        <is>
          <t>91038</t>
        </is>
      </c>
      <c r="W1252" s="3" t="inlineStr">
        <is>
          <t>92776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166.85</v>
      </c>
      <c r="AO1252" s="4" t="n">
        <v>162</v>
      </c>
      <c r="AP1252" s="3" t="n">
        <v>154.5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-1.026694045174538</v>
      </c>
      <c r="E1253" s="2" t="n">
        <v>-4.979253112033207</v>
      </c>
      <c r="F1253" s="3" t="n">
        <v>-6.222707423580774</v>
      </c>
      <c r="G1253" s="4" t="n">
        <v>577</v>
      </c>
      <c r="H1253" s="4" t="n">
        <v>1296</v>
      </c>
      <c r="I1253" s="3" t="n">
        <v>1812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0.3001</v>
      </c>
      <c r="O1253" s="8" t="n">
        <v>1.2153</v>
      </c>
      <c r="P1253" s="3" t="n">
        <v>0.9298000000000001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42862</t>
        </is>
      </c>
      <c r="V1253" s="10" t="inlineStr">
        <is>
          <t>133743</t>
        </is>
      </c>
      <c r="W1253" s="3" t="inlineStr">
        <is>
          <t>159877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48.2</v>
      </c>
      <c r="AO1253" s="4" t="n">
        <v>45.8</v>
      </c>
      <c r="AP1253" s="3" t="n">
        <v>42.95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-1.721412260670992</v>
      </c>
      <c r="E1254" s="2" t="n">
        <v>-2.520107238605902</v>
      </c>
      <c r="F1254" s="3" t="n">
        <v>0</v>
      </c>
      <c r="G1254" s="4" t="n">
        <v>1267</v>
      </c>
      <c r="H1254" s="4" t="n">
        <v>1555</v>
      </c>
      <c r="I1254" s="3" t="n">
        <v>1850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0.4208</v>
      </c>
      <c r="O1254" s="8" t="n">
        <v>1.2538</v>
      </c>
      <c r="P1254" s="3" t="n">
        <v>0.5279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7930</t>
        </is>
      </c>
      <c r="V1254" s="10" t="inlineStr">
        <is>
          <t>35129</t>
        </is>
      </c>
      <c r="W1254" s="3" t="inlineStr">
        <is>
          <t>11194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279.75</v>
      </c>
      <c r="AO1254" s="4" t="n">
        <v>272.7</v>
      </c>
      <c r="AP1254" s="3" t="n">
        <v>272.7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2.174740231230797</v>
      </c>
      <c r="E1255" s="2" t="n">
        <v>-0.3724074710668041</v>
      </c>
      <c r="F1255" s="3" t="n">
        <v>-3.732244522399223</v>
      </c>
      <c r="G1255" s="4" t="n">
        <v>87929</v>
      </c>
      <c r="H1255" s="4" t="n">
        <v>28003</v>
      </c>
      <c r="I1255" s="3" t="n">
        <v>30366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266.1681</v>
      </c>
      <c r="O1255" s="8" t="n">
        <v>65.8514</v>
      </c>
      <c r="P1255" s="3" t="n">
        <v>75.9903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687368</t>
        </is>
      </c>
      <c r="V1255" s="10" t="inlineStr">
        <is>
          <t>148927</t>
        </is>
      </c>
      <c r="W1255" s="3" t="inlineStr">
        <is>
          <t>152415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454850</v>
      </c>
      <c r="AC1255" s="5" t="n">
        <v>461450</v>
      </c>
      <c r="AD1255" s="4" t="n">
        <v>6890</v>
      </c>
      <c r="AE1255" s="4" t="n">
        <v>3821</v>
      </c>
      <c r="AF1255" s="5" t="n">
        <v>4293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1720.6</v>
      </c>
      <c r="AL1255" s="4" t="n">
        <v>1713.75</v>
      </c>
      <c r="AM1255" s="5" t="n">
        <v>1661.5</v>
      </c>
      <c r="AN1255" s="4" t="n">
        <v>1745.4</v>
      </c>
      <c r="AO1255" s="4" t="n">
        <v>1738.9</v>
      </c>
      <c r="AP1255" s="3" t="n">
        <v>1674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-0.387517846216609</v>
      </c>
      <c r="E1256" s="2" t="n">
        <v>-1.208026208026203</v>
      </c>
      <c r="F1256" s="3" t="n">
        <v>0.932642487046632</v>
      </c>
      <c r="G1256" s="4" t="n">
        <v>1203</v>
      </c>
      <c r="H1256" s="4" t="n">
        <v>822</v>
      </c>
      <c r="I1256" s="3" t="n">
        <v>2825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2.1539</v>
      </c>
      <c r="O1256" s="8" t="n">
        <v>1.9483</v>
      </c>
      <c r="P1256" s="3" t="n">
        <v>5.3865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72433</t>
        </is>
      </c>
      <c r="V1256" s="10" t="inlineStr">
        <is>
          <t>64688</t>
        </is>
      </c>
      <c r="W1256" s="3" t="inlineStr">
        <is>
          <t>131131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244.2</v>
      </c>
      <c r="AO1256" s="4" t="n">
        <v>241.25</v>
      </c>
      <c r="AP1256" s="3" t="n">
        <v>243.5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-0.8252063015754109</v>
      </c>
      <c r="E1257" s="2" t="n">
        <v>0.9833585476550768</v>
      </c>
      <c r="F1257" s="3" t="n">
        <v>-0.3745318352059925</v>
      </c>
      <c r="G1257" s="4" t="n">
        <v>773</v>
      </c>
      <c r="H1257" s="4" t="n">
        <v>527</v>
      </c>
      <c r="I1257" s="3" t="n">
        <v>290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0.3241</v>
      </c>
      <c r="O1257" s="8" t="n">
        <v>0.2511</v>
      </c>
      <c r="P1257" s="3" t="n">
        <v>0.3214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20461</t>
        </is>
      </c>
      <c r="V1257" s="10" t="inlineStr">
        <is>
          <t>21628</t>
        </is>
      </c>
      <c r="W1257" s="3" t="inlineStr">
        <is>
          <t>32231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66.09999999999999</v>
      </c>
      <c r="AO1257" s="4" t="n">
        <v>66.75</v>
      </c>
      <c r="AP1257" s="3" t="n">
        <v>66.5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-1.470588235294104</v>
      </c>
      <c r="E1258" s="2" t="n">
        <v>1.990049751243774</v>
      </c>
      <c r="F1258" s="3" t="n">
        <v>-1.463414634146345</v>
      </c>
      <c r="G1258" s="4" t="n">
        <v>1102</v>
      </c>
      <c r="H1258" s="4" t="n">
        <v>1028</v>
      </c>
      <c r="I1258" s="3" t="n">
        <v>954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0.5143</v>
      </c>
      <c r="O1258" s="8" t="n">
        <v>0.5571</v>
      </c>
      <c r="P1258" s="3" t="n">
        <v>0.5052000000000001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328584</t>
        </is>
      </c>
      <c r="V1258" s="10" t="inlineStr">
        <is>
          <t>348546</t>
        </is>
      </c>
      <c r="W1258" s="3" t="inlineStr">
        <is>
          <t>314046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10.05</v>
      </c>
      <c r="AO1258" s="4" t="n">
        <v>10.25</v>
      </c>
      <c r="AP1258" s="3" t="n">
        <v>10.1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-2.676399026763994</v>
      </c>
      <c r="E1259" s="2" t="n">
        <v>-1.25</v>
      </c>
      <c r="F1259" s="3" t="n">
        <v>4.810126582278477</v>
      </c>
      <c r="G1259" s="4" t="n">
        <v>35</v>
      </c>
      <c r="H1259" s="4" t="n">
        <v>155</v>
      </c>
      <c r="I1259" s="3" t="n">
        <v>67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0.008800000000000001</v>
      </c>
      <c r="O1259" s="8" t="n">
        <v>0.0037</v>
      </c>
      <c r="P1259" s="3" t="n">
        <v>0.0286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3542</t>
        </is>
      </c>
      <c r="V1259" s="10" t="inlineStr">
        <is>
          <t>1046</t>
        </is>
      </c>
      <c r="W1259" s="3" t="inlineStr">
        <is>
          <t>13828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</v>
      </c>
      <c r="AO1259" s="4" t="n">
        <v>19.75</v>
      </c>
      <c r="AP1259" s="3" t="n">
        <v>20.7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-0.160513643659702</v>
      </c>
      <c r="E1260" s="2" t="n">
        <v>-0.1607717041800666</v>
      </c>
      <c r="F1260" s="3" t="n">
        <v>-1.449275362318838</v>
      </c>
      <c r="G1260" s="4" t="n">
        <v>134</v>
      </c>
      <c r="H1260" s="4" t="n">
        <v>86</v>
      </c>
      <c r="I1260" s="3" t="n">
        <v>117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0.1063</v>
      </c>
      <c r="O1260" s="8" t="n">
        <v>0.0329</v>
      </c>
      <c r="P1260" s="3" t="n">
        <v>0.0382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28011</t>
        </is>
      </c>
      <c r="V1260" s="10" t="inlineStr">
        <is>
          <t>8999</t>
        </is>
      </c>
      <c r="W1260" s="3" t="inlineStr">
        <is>
          <t>10575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31.1</v>
      </c>
      <c r="AO1260" s="4" t="n">
        <v>31.05</v>
      </c>
      <c r="AP1260" s="3" t="n">
        <v>30.6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-1.936711049628209</v>
      </c>
      <c r="E1261" s="2" t="n">
        <v>1.093281608181966</v>
      </c>
      <c r="F1261" s="3" t="n">
        <v>-2.128030699459259</v>
      </c>
      <c r="G1261" s="4" t="n">
        <v>304</v>
      </c>
      <c r="H1261" s="4" t="n">
        <v>154</v>
      </c>
      <c r="I1261" s="3" t="n">
        <v>355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0.265</v>
      </c>
      <c r="O1261" s="8" t="n">
        <v>0.123</v>
      </c>
      <c r="P1261" s="3" t="n">
        <v>0.2253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8397</t>
        </is>
      </c>
      <c r="V1261" s="10" t="inlineStr">
        <is>
          <t>3228</t>
        </is>
      </c>
      <c r="W1261" s="3" t="inlineStr">
        <is>
          <t>5771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283.55</v>
      </c>
      <c r="AO1261" s="4" t="n">
        <v>286.65</v>
      </c>
      <c r="AP1261" s="3" t="n">
        <v>280.55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-1.002506265664163</v>
      </c>
      <c r="E1262" s="2" t="n">
        <v>-0.675105485232065</v>
      </c>
      <c r="F1262" s="3" t="n">
        <v>-0.7646559048428255</v>
      </c>
      <c r="G1262" s="4" t="n">
        <v>520</v>
      </c>
      <c r="H1262" s="4" t="n">
        <v>347</v>
      </c>
      <c r="I1262" s="3" t="n">
        <v>446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0.278</v>
      </c>
      <c r="O1262" s="8" t="n">
        <v>0.2495</v>
      </c>
      <c r="P1262" s="3" t="n">
        <v>0.207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12218</t>
        </is>
      </c>
      <c r="V1262" s="10" t="inlineStr">
        <is>
          <t>15456</t>
        </is>
      </c>
      <c r="W1262" s="3" t="inlineStr">
        <is>
          <t>12215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118.5</v>
      </c>
      <c r="AO1262" s="4" t="n">
        <v>117.7</v>
      </c>
      <c r="AP1262" s="3" t="n">
        <v>116.8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-0.5326231691078562</v>
      </c>
      <c r="E1263" s="2" t="n">
        <v>-1.311914323962511</v>
      </c>
      <c r="F1263" s="3" t="n">
        <v>-2.278893109061322</v>
      </c>
      <c r="G1263" s="4" t="n">
        <v>366</v>
      </c>
      <c r="H1263" s="4" t="n">
        <v>320</v>
      </c>
      <c r="I1263" s="3" t="n">
        <v>583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0.1127</v>
      </c>
      <c r="O1263" s="8" t="n">
        <v>0.1395</v>
      </c>
      <c r="P1263" s="3" t="n">
        <v>0.1765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2998</t>
        </is>
      </c>
      <c r="V1263" s="10" t="inlineStr">
        <is>
          <t>6392</t>
        </is>
      </c>
      <c r="W1263" s="3" t="inlineStr">
        <is>
          <t>7139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186.75</v>
      </c>
      <c r="AO1263" s="4" t="n">
        <v>184.3</v>
      </c>
      <c r="AP1263" s="3" t="n">
        <v>180.1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-1.270315710816356</v>
      </c>
      <c r="E1264" s="2" t="n">
        <v>-0.1513718070009375</v>
      </c>
      <c r="F1264" s="3" t="n">
        <v>-2.103467879476979</v>
      </c>
      <c r="G1264" s="4" t="n">
        <v>1187</v>
      </c>
      <c r="H1264" s="4" t="n">
        <v>1070</v>
      </c>
      <c r="I1264" s="3" t="n">
        <v>2603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0.3855</v>
      </c>
      <c r="O1264" s="8" t="n">
        <v>0.4573</v>
      </c>
      <c r="P1264" s="3" t="n">
        <v>1.3559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7837</t>
        </is>
      </c>
      <c r="V1264" s="10" t="inlineStr">
        <is>
          <t>9888</t>
        </is>
      </c>
      <c r="W1264" s="3" t="inlineStr">
        <is>
          <t>33658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264.25</v>
      </c>
      <c r="AO1264" s="4" t="n">
        <v>263.85</v>
      </c>
      <c r="AP1264" s="3" t="n">
        <v>258.3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-0.181099769509388</v>
      </c>
      <c r="E1265" s="2" t="n">
        <v>0.7916872835230198</v>
      </c>
      <c r="F1265" s="3" t="n">
        <v>-1.66912125675013</v>
      </c>
      <c r="G1265" s="4" t="n">
        <v>24199</v>
      </c>
      <c r="H1265" s="4" t="n">
        <v>30651</v>
      </c>
      <c r="I1265" s="3" t="n">
        <v>22182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43.0617</v>
      </c>
      <c r="O1265" s="8" t="n">
        <v>61.7595</v>
      </c>
      <c r="P1265" s="3" t="n">
        <v>25.4877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473939</t>
        </is>
      </c>
      <c r="V1265" s="10" t="inlineStr">
        <is>
          <t>750934</t>
        </is>
      </c>
      <c r="W1265" s="3" t="inlineStr">
        <is>
          <t>279591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606.3</v>
      </c>
      <c r="AO1265" s="4" t="n">
        <v>611.1</v>
      </c>
      <c r="AP1265" s="3" t="n">
        <v>600.9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-1.969365426695855</v>
      </c>
      <c r="E1266" s="2" t="n">
        <v>-1.785714285714279</v>
      </c>
      <c r="F1266" s="3" t="n">
        <v>-1.818181818181812</v>
      </c>
      <c r="G1266" s="4" t="n">
        <v>21</v>
      </c>
      <c r="H1266" s="4" t="n">
        <v>30</v>
      </c>
      <c r="I1266" s="3" t="n">
        <v>17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0.0091</v>
      </c>
      <c r="O1266" s="8" t="n">
        <v>0.004</v>
      </c>
      <c r="P1266" s="3" t="n">
        <v>0.0011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22.4</v>
      </c>
      <c r="AO1266" s="4" t="n">
        <v>22</v>
      </c>
      <c r="AP1266" s="3" t="n">
        <v>21.6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0.2817175053429049</v>
      </c>
      <c r="E1267" s="2" t="n">
        <v>0.8669960282863552</v>
      </c>
      <c r="F1267" s="3" t="n">
        <v>-2.012004801920773</v>
      </c>
      <c r="G1267" s="4" t="n">
        <v>141934</v>
      </c>
      <c r="H1267" s="4" t="n">
        <v>43715</v>
      </c>
      <c r="I1267" s="3" t="n">
        <v>23322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509.3847</v>
      </c>
      <c r="O1267" s="8" t="n">
        <v>124.7477</v>
      </c>
      <c r="P1267" s="3" t="n">
        <v>55.6527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1445187</t>
        </is>
      </c>
      <c r="V1267" s="10" t="inlineStr">
        <is>
          <t>488531</t>
        </is>
      </c>
      <c r="W1267" s="3" t="inlineStr">
        <is>
          <t>297150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1032.3</v>
      </c>
      <c r="AO1267" s="4" t="n">
        <v>1041.25</v>
      </c>
      <c r="AP1267" s="3" t="n">
        <v>1020.3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-1.273885350318474</v>
      </c>
      <c r="E1268" s="2" t="n">
        <v>-1.155913978494627</v>
      </c>
      <c r="F1268" s="3" t="n">
        <v>0.02719608376394418</v>
      </c>
      <c r="G1268" s="4" t="n">
        <v>1469</v>
      </c>
      <c r="H1268" s="4" t="n">
        <v>1016</v>
      </c>
      <c r="I1268" s="3" t="n">
        <v>1037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0.7917000000000001</v>
      </c>
      <c r="O1268" s="8" t="n">
        <v>0.4511</v>
      </c>
      <c r="P1268" s="3" t="n">
        <v>0.5699000000000001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25689</t>
        </is>
      </c>
      <c r="V1268" s="10" t="inlineStr">
        <is>
          <t>15398</t>
        </is>
      </c>
      <c r="W1268" s="3" t="inlineStr">
        <is>
          <t>22517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186</v>
      </c>
      <c r="AO1268" s="4" t="n">
        <v>183.85</v>
      </c>
      <c r="AP1268" s="3" t="n">
        <v>183.9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-1.517880113197833</v>
      </c>
      <c r="E1269" s="2" t="n">
        <v>1.750261233019851</v>
      </c>
      <c r="F1269" s="3" t="n">
        <v>-2.69576379974326</v>
      </c>
      <c r="G1269" s="4" t="n">
        <v>269143</v>
      </c>
      <c r="H1269" s="4" t="n">
        <v>138386</v>
      </c>
      <c r="I1269" s="3" t="n">
        <v>76057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1512.7382</v>
      </c>
      <c r="O1269" s="8" t="n">
        <v>706.2719000000001</v>
      </c>
      <c r="P1269" s="3" t="n">
        <v>432.6051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18339155</t>
        </is>
      </c>
      <c r="V1269" s="10" t="inlineStr">
        <is>
          <t>7186302</t>
        </is>
      </c>
      <c r="W1269" s="3" t="inlineStr">
        <is>
          <t>9372188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13841250</v>
      </c>
      <c r="AC1269" s="5" t="n">
        <v>13807500</v>
      </c>
      <c r="AD1269" s="4" t="n">
        <v>22639</v>
      </c>
      <c r="AE1269" s="4" t="n">
        <v>13675</v>
      </c>
      <c r="AF1269" s="5" t="n">
        <v>10721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193.15</v>
      </c>
      <c r="AL1269" s="4" t="n">
        <v>196.7</v>
      </c>
      <c r="AM1269" s="5" t="n">
        <v>191.35</v>
      </c>
      <c r="AN1269" s="4" t="n">
        <v>191.4</v>
      </c>
      <c r="AO1269" s="4" t="n">
        <v>194.75</v>
      </c>
      <c r="AP1269" s="3" t="n">
        <v>189.5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-2.815663526610589</v>
      </c>
      <c r="E1270" s="2" t="n">
        <v>-2.638264286830052</v>
      </c>
      <c r="F1270" s="3" t="n">
        <v>-2.79926366277106</v>
      </c>
      <c r="G1270" s="4" t="n">
        <v>36894</v>
      </c>
      <c r="H1270" s="4" t="n">
        <v>45801</v>
      </c>
      <c r="I1270" s="3" t="n">
        <v>47867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141.8422</v>
      </c>
      <c r="O1270" s="8" t="n">
        <v>218.7555</v>
      </c>
      <c r="P1270" s="3" t="n">
        <v>221.4952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104228</t>
        </is>
      </c>
      <c r="V1270" s="10" t="inlineStr">
        <is>
          <t>205831</t>
        </is>
      </c>
      <c r="W1270" s="3" t="inlineStr">
        <is>
          <t>233458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290850</v>
      </c>
      <c r="AC1270" s="5" t="n">
        <v>181800</v>
      </c>
      <c r="AD1270" s="4" t="n">
        <v>5416</v>
      </c>
      <c r="AE1270" s="4" t="n">
        <v>4140</v>
      </c>
      <c r="AF1270" s="5" t="n">
        <v>3736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6142.45</v>
      </c>
      <c r="AL1270" s="4" t="n">
        <v>5979.9</v>
      </c>
      <c r="AM1270" s="5" t="n">
        <v>5803.65</v>
      </c>
      <c r="AN1270" s="4" t="n">
        <v>6081.65</v>
      </c>
      <c r="AO1270" s="4" t="n">
        <v>5921.2</v>
      </c>
      <c r="AP1270" s="3" t="n">
        <v>5755.45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-1.456599286563619</v>
      </c>
      <c r="E1271" s="2" t="n">
        <v>0.4725992961287124</v>
      </c>
      <c r="F1271" s="3" t="n">
        <v>-0.3502802241793435</v>
      </c>
      <c r="G1271" s="4" t="n">
        <v>6699</v>
      </c>
      <c r="H1271" s="4" t="n">
        <v>11989</v>
      </c>
      <c r="I1271" s="3" t="n">
        <v>8680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9.216100000000001</v>
      </c>
      <c r="O1271" s="8" t="n">
        <v>16.0632</v>
      </c>
      <c r="P1271" s="3" t="n">
        <v>16.8978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122737</t>
        </is>
      </c>
      <c r="V1271" s="10" t="inlineStr">
        <is>
          <t>139300</t>
        </is>
      </c>
      <c r="W1271" s="3" t="inlineStr">
        <is>
          <t>242780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497.25</v>
      </c>
      <c r="AO1271" s="4" t="n">
        <v>499.6</v>
      </c>
      <c r="AP1271" s="3" t="n">
        <v>497.85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-0.8910405868987333</v>
      </c>
      <c r="E1272" s="2" t="n">
        <v>-0.6787838830034342</v>
      </c>
      <c r="F1272" s="3" t="n">
        <v>-2.504375113149478</v>
      </c>
      <c r="G1272" s="4" t="n">
        <v>14632</v>
      </c>
      <c r="H1272" s="4" t="n">
        <v>13287</v>
      </c>
      <c r="I1272" s="3" t="n">
        <v>17200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34.5687</v>
      </c>
      <c r="O1272" s="8" t="n">
        <v>48.8394</v>
      </c>
      <c r="P1272" s="3" t="n">
        <v>58.5188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34504</t>
        </is>
      </c>
      <c r="V1272" s="10" t="inlineStr">
        <is>
          <t>89784</t>
        </is>
      </c>
      <c r="W1272" s="3" t="inlineStr">
        <is>
          <t>90467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181500</v>
      </c>
      <c r="AC1272" s="5" t="n">
        <v>279750</v>
      </c>
      <c r="AD1272" s="4" t="n">
        <v>6073</v>
      </c>
      <c r="AE1272" s="4" t="n">
        <v>3879</v>
      </c>
      <c r="AF1272" s="5" t="n">
        <v>6207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3369.95</v>
      </c>
      <c r="AL1272" s="4" t="n">
        <v>3336.25</v>
      </c>
      <c r="AM1272" s="5" t="n">
        <v>3251.3</v>
      </c>
      <c r="AN1272" s="4" t="n">
        <v>3336.85</v>
      </c>
      <c r="AO1272" s="4" t="n">
        <v>3314.2</v>
      </c>
      <c r="AP1272" s="3" t="n">
        <v>3231.2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-0.8896182414924868</v>
      </c>
      <c r="E1273" s="2" t="n">
        <v>-0.008714596949895527</v>
      </c>
      <c r="F1273" s="3" t="n">
        <v>-0.6797978037301736</v>
      </c>
      <c r="G1273" s="4" t="n">
        <v>37</v>
      </c>
      <c r="H1273" s="4" t="n">
        <v>1</v>
      </c>
      <c r="I1273" s="3" t="n">
        <v>56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0.0119</v>
      </c>
      <c r="O1273" s="8" t="n">
        <v>0.0023</v>
      </c>
      <c r="P1273" s="3" t="n">
        <v>0.0723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320</t>
        </is>
      </c>
      <c r="V1273" s="10" t="inlineStr">
        <is>
          <t>100</t>
        </is>
      </c>
      <c r="W1273" s="3" t="inlineStr">
        <is>
          <t>3008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229.5</v>
      </c>
      <c r="AO1273" s="4" t="n">
        <v>229.48</v>
      </c>
      <c r="AP1273" s="3" t="n">
        <v>227.92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-1.89526184538654</v>
      </c>
      <c r="E1274" s="2" t="n">
        <v>-0.3558718861209907</v>
      </c>
      <c r="F1274" s="3" t="n">
        <v>1.428571428571434</v>
      </c>
      <c r="G1274" s="4" t="n">
        <v>3443</v>
      </c>
      <c r="H1274" s="4" t="n">
        <v>1615</v>
      </c>
      <c r="I1274" s="3" t="n">
        <v>2884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4.290500000000001</v>
      </c>
      <c r="O1274" s="8" t="n">
        <v>1.593</v>
      </c>
      <c r="P1274" s="3" t="n">
        <v>3.4903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206857</t>
        </is>
      </c>
      <c r="V1274" s="10" t="inlineStr">
        <is>
          <t>82316</t>
        </is>
      </c>
      <c r="W1274" s="3" t="inlineStr">
        <is>
          <t>173134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98.34999999999999</v>
      </c>
      <c r="AO1274" s="4" t="n">
        <v>98</v>
      </c>
      <c r="AP1274" s="3" t="n">
        <v>99.40000000000001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-2.393272962483822</v>
      </c>
      <c r="E1275" s="2" t="n">
        <v>-0.36447978793904</v>
      </c>
      <c r="F1275" s="3" t="n">
        <v>-1.130695044895237</v>
      </c>
      <c r="G1275" s="4" t="n">
        <v>6113</v>
      </c>
      <c r="H1275" s="4" t="n">
        <v>3450</v>
      </c>
      <c r="I1275" s="3" t="n">
        <v>2515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2.836</v>
      </c>
      <c r="O1275" s="8" t="n">
        <v>1.6101</v>
      </c>
      <c r="P1275" s="3" t="n">
        <v>1.4687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104744</t>
        </is>
      </c>
      <c r="V1275" s="10" t="inlineStr">
        <is>
          <t>61681</t>
        </is>
      </c>
      <c r="W1275" s="3" t="inlineStr">
        <is>
          <t>55130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150.9</v>
      </c>
      <c r="AO1275" s="4" t="n">
        <v>150.35</v>
      </c>
      <c r="AP1275" s="3" t="n">
        <v>148.65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4.943870344212327</v>
      </c>
      <c r="E1276" s="2" t="n">
        <v>-1.983564749220743</v>
      </c>
      <c r="F1276" s="3" t="n">
        <v>1.90083839259903</v>
      </c>
      <c r="G1276" s="4" t="n">
        <v>125329</v>
      </c>
      <c r="H1276" s="4" t="n">
        <v>27259</v>
      </c>
      <c r="I1276" s="3" t="n">
        <v>23611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319.3868</v>
      </c>
      <c r="O1276" s="8" t="n">
        <v>61.7953</v>
      </c>
      <c r="P1276" s="3" t="n">
        <v>56.02220000000001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621556</t>
        </is>
      </c>
      <c r="V1276" s="10" t="inlineStr">
        <is>
          <t>252175</t>
        </is>
      </c>
      <c r="W1276" s="3" t="inlineStr">
        <is>
          <t>257642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705.8</v>
      </c>
      <c r="AO1276" s="4" t="n">
        <v>691.8</v>
      </c>
      <c r="AP1276" s="3" t="n">
        <v>704.95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-4.308859014133057</v>
      </c>
      <c r="E1277" s="2" t="n">
        <v>2.485590778097974</v>
      </c>
      <c r="F1277" s="3" t="n">
        <v>-3.444639718804924</v>
      </c>
      <c r="G1277" s="4" t="n">
        <v>82013</v>
      </c>
      <c r="H1277" s="4" t="n">
        <v>120666</v>
      </c>
      <c r="I1277" s="3" t="n">
        <v>71328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178.9786</v>
      </c>
      <c r="O1277" s="8" t="n">
        <v>428.6496</v>
      </c>
      <c r="P1277" s="3" t="n">
        <v>181.8102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6326585</t>
        </is>
      </c>
      <c r="V1277" s="10" t="inlineStr">
        <is>
          <t>8376669</t>
        </is>
      </c>
      <c r="W1277" s="3" t="inlineStr">
        <is>
          <t>6095041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138.8</v>
      </c>
      <c r="AO1277" s="4" t="n">
        <v>142.25</v>
      </c>
      <c r="AP1277" s="3" t="n">
        <v>137.35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-0.3569075334943993</v>
      </c>
      <c r="E1278" s="2" t="n">
        <v>-1.553975863779139</v>
      </c>
      <c r="F1278" s="3" t="n">
        <v>-3.442485306465155</v>
      </c>
      <c r="G1278" s="4" t="n">
        <v>36</v>
      </c>
      <c r="H1278" s="4" t="n">
        <v>86</v>
      </c>
      <c r="I1278" s="3" t="n">
        <v>208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0.0246</v>
      </c>
      <c r="O1278" s="8" t="n">
        <v>0.04360000000000001</v>
      </c>
      <c r="P1278" s="3" t="n">
        <v>0.1058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91</t>
        </is>
      </c>
      <c r="V1278" s="10" t="inlineStr">
        <is>
          <t>202</t>
        </is>
      </c>
      <c r="W1278" s="3" t="inlineStr">
        <is>
          <t>331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1814.7</v>
      </c>
      <c r="AO1278" s="4" t="n">
        <v>1786.5</v>
      </c>
      <c r="AP1278" s="3" t="n">
        <v>1725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-2.174294231106431</v>
      </c>
      <c r="E1279" s="2" t="n">
        <v>2.419788492561391</v>
      </c>
      <c r="F1279" s="3" t="n">
        <v>-0.01750087504375617</v>
      </c>
      <c r="G1279" s="4" t="n">
        <v>42285</v>
      </c>
      <c r="H1279" s="4" t="n">
        <v>82199</v>
      </c>
      <c r="I1279" s="3" t="n">
        <v>50303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105.383</v>
      </c>
      <c r="O1279" s="8" t="n">
        <v>254.7881</v>
      </c>
      <c r="P1279" s="3" t="n">
        <v>116.9597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1888173</t>
        </is>
      </c>
      <c r="V1279" s="10" t="inlineStr">
        <is>
          <t>2236393</t>
        </is>
      </c>
      <c r="W1279" s="3" t="inlineStr">
        <is>
          <t>1765676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278.95</v>
      </c>
      <c r="AO1279" s="4" t="n">
        <v>285.7</v>
      </c>
      <c r="AP1279" s="3" t="n">
        <v>285.65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-1.544874938695442</v>
      </c>
      <c r="E1280" s="2" t="n">
        <v>-0.3985056039850617</v>
      </c>
      <c r="F1280" s="3" t="n">
        <v>-0.9502375593898361</v>
      </c>
      <c r="G1280" s="4" t="n">
        <v>3795</v>
      </c>
      <c r="H1280" s="4" t="n">
        <v>2080</v>
      </c>
      <c r="I1280" s="3" t="n">
        <v>3463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2.4933</v>
      </c>
      <c r="O1280" s="8" t="n">
        <v>1.1137</v>
      </c>
      <c r="P1280" s="3" t="n">
        <v>1.8776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79672</t>
        </is>
      </c>
      <c r="V1280" s="10" t="inlineStr">
        <is>
          <t>28142</t>
        </is>
      </c>
      <c r="W1280" s="3" t="inlineStr">
        <is>
          <t>66093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200.75</v>
      </c>
      <c r="AO1280" s="4" t="n">
        <v>199.95</v>
      </c>
      <c r="AP1280" s="3" t="n">
        <v>198.05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-2.711138310893506</v>
      </c>
      <c r="E1281" s="2" t="n">
        <v>-0.9121217839843996</v>
      </c>
      <c r="F1281" s="3" t="n">
        <v>-2.814457423395971</v>
      </c>
      <c r="G1281" s="4" t="n">
        <v>84</v>
      </c>
      <c r="H1281" s="4" t="n">
        <v>58</v>
      </c>
      <c r="I1281" s="3" t="n">
        <v>81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0.1016</v>
      </c>
      <c r="O1281" s="8" t="n">
        <v>0.0399</v>
      </c>
      <c r="P1281" s="3" t="n">
        <v>0.0559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370</t>
        </is>
      </c>
      <c r="V1281" s="10" t="inlineStr">
        <is>
          <t>133</t>
        </is>
      </c>
      <c r="W1281" s="3" t="inlineStr">
        <is>
          <t>183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2384.55</v>
      </c>
      <c r="AO1281" s="4" t="n">
        <v>2362.8</v>
      </c>
      <c r="AP1281" s="3" t="n">
        <v>2296.3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9.612817089452587</v>
      </c>
      <c r="E1282" s="2" t="n">
        <v>4.8721071863581</v>
      </c>
      <c r="F1282" s="3" t="n">
        <v>-3.48432055749129</v>
      </c>
      <c r="G1282" s="4" t="n">
        <v>21127</v>
      </c>
      <c r="H1282" s="4" t="n">
        <v>20296</v>
      </c>
      <c r="I1282" s="3" t="n">
        <v>4582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38.755</v>
      </c>
      <c r="O1282" s="8" t="n">
        <v>34.985</v>
      </c>
      <c r="P1282" s="3" t="n">
        <v>5.426200000000001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3181351</t>
        </is>
      </c>
      <c r="V1282" s="10" t="inlineStr">
        <is>
          <t>2803088</t>
        </is>
      </c>
      <c r="W1282" s="3" t="inlineStr">
        <is>
          <t>595574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41.05</v>
      </c>
      <c r="AO1282" s="4" t="n">
        <v>43.05</v>
      </c>
      <c r="AP1282" s="3" t="n">
        <v>41.55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-1.943844492440602</v>
      </c>
      <c r="E1283" s="2" t="n">
        <v>2.422907488986787</v>
      </c>
      <c r="F1283" s="3" t="n">
        <v>0.9139784946236499</v>
      </c>
      <c r="G1283" s="4" t="n">
        <v>388</v>
      </c>
      <c r="H1283" s="4" t="n">
        <v>260</v>
      </c>
      <c r="I1283" s="3" t="n">
        <v>63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0.2254</v>
      </c>
      <c r="O1283" s="8" t="n">
        <v>0.1044</v>
      </c>
      <c r="P1283" s="3" t="n">
        <v>0.1007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17385</t>
        </is>
      </c>
      <c r="V1283" s="10" t="inlineStr">
        <is>
          <t>7324</t>
        </is>
      </c>
      <c r="W1283" s="3" t="inlineStr">
        <is>
          <t>10457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90.8</v>
      </c>
      <c r="AO1283" s="4" t="n">
        <v>93</v>
      </c>
      <c r="AP1283" s="3" t="n">
        <v>93.84999999999999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-1.536830948595649</v>
      </c>
      <c r="E1284" s="2" t="n">
        <v>-1.381413706494447</v>
      </c>
      <c r="F1284" s="3" t="n">
        <v>3.304832939178946</v>
      </c>
      <c r="G1284" s="4" t="n">
        <v>1509</v>
      </c>
      <c r="H1284" s="4" t="n">
        <v>991</v>
      </c>
      <c r="I1284" s="3" t="n">
        <v>3188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0.6173</v>
      </c>
      <c r="O1284" s="8" t="n">
        <v>0.5721000000000001</v>
      </c>
      <c r="P1284" s="3" t="n">
        <v>1.5327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3956</t>
        </is>
      </c>
      <c r="V1284" s="10" t="inlineStr">
        <is>
          <t>4630</t>
        </is>
      </c>
      <c r="W1284" s="3" t="inlineStr">
        <is>
          <t>7908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836.1</v>
      </c>
      <c r="AO1284" s="4" t="n">
        <v>824.55</v>
      </c>
      <c r="AP1284" s="3" t="n">
        <v>851.8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-3.411244472520528</v>
      </c>
      <c r="E1285" s="2" t="n">
        <v>0.7848266841072646</v>
      </c>
      <c r="F1285" s="3" t="n">
        <v>-0.5191434133679502</v>
      </c>
      <c r="G1285" s="4" t="n">
        <v>10041</v>
      </c>
      <c r="H1285" s="4" t="n">
        <v>8220</v>
      </c>
      <c r="I1285" s="3" t="n">
        <v>7211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8.8642</v>
      </c>
      <c r="O1285" s="8" t="n">
        <v>6.43</v>
      </c>
      <c r="P1285" s="3" t="n">
        <v>5.1429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158322</t>
        </is>
      </c>
      <c r="V1285" s="10" t="inlineStr">
        <is>
          <t>107863</t>
        </is>
      </c>
      <c r="W1285" s="3" t="inlineStr">
        <is>
          <t>82522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229.35</v>
      </c>
      <c r="AO1285" s="4" t="n">
        <v>231.15</v>
      </c>
      <c r="AP1285" s="3" t="n">
        <v>229.95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-0.9765625</v>
      </c>
      <c r="E1286" s="2" t="n">
        <v>-1.380670611439848</v>
      </c>
      <c r="F1286" s="3" t="n">
        <v>-0.5999999999999943</v>
      </c>
      <c r="G1286" s="4" t="n">
        <v>1201</v>
      </c>
      <c r="H1286" s="4" t="n">
        <v>1358</v>
      </c>
      <c r="I1286" s="3" t="n">
        <v>758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0.5906</v>
      </c>
      <c r="O1286" s="8" t="n">
        <v>1.3556</v>
      </c>
      <c r="P1286" s="3" t="n">
        <v>0.3257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139608</t>
        </is>
      </c>
      <c r="V1286" s="10" t="inlineStr">
        <is>
          <t>384032</t>
        </is>
      </c>
      <c r="W1286" s="3" t="inlineStr">
        <is>
          <t>100221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25.35</v>
      </c>
      <c r="AO1286" s="4" t="n">
        <v>25</v>
      </c>
      <c r="AP1286" s="3" t="n">
        <v>24.85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-2.424242424242415</v>
      </c>
      <c r="E1287" s="2" t="n">
        <v>-0.1552795031056033</v>
      </c>
      <c r="F1287" s="3" t="n">
        <v>-1.710730948678063</v>
      </c>
      <c r="G1287" s="4" t="n">
        <v>1085</v>
      </c>
      <c r="H1287" s="4" t="n">
        <v>658</v>
      </c>
      <c r="I1287" s="3" t="n">
        <v>723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0.6903</v>
      </c>
      <c r="O1287" s="8" t="n">
        <v>0.3547</v>
      </c>
      <c r="P1287" s="3" t="n">
        <v>0.272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125002</t>
        </is>
      </c>
      <c r="V1287" s="10" t="inlineStr">
        <is>
          <t>63634</t>
        </is>
      </c>
      <c r="W1287" s="3" t="inlineStr">
        <is>
          <t>46927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32.2</v>
      </c>
      <c r="AO1287" s="4" t="n">
        <v>32.15</v>
      </c>
      <c r="AP1287" s="3" t="n">
        <v>31.6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-1.604668125455863</v>
      </c>
      <c r="E1288" s="2" t="n">
        <v>0.4447739065974753</v>
      </c>
      <c r="F1288" s="3" t="n">
        <v>-2.287822878228778</v>
      </c>
      <c r="G1288" s="4" t="n">
        <v>1386</v>
      </c>
      <c r="H1288" s="4" t="n">
        <v>1155</v>
      </c>
      <c r="I1288" s="3" t="n">
        <v>2291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0.8972</v>
      </c>
      <c r="O1288" s="8" t="n">
        <v>0.569</v>
      </c>
      <c r="P1288" s="3" t="n">
        <v>0.7934000000000001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41046</t>
        </is>
      </c>
      <c r="V1288" s="10" t="inlineStr">
        <is>
          <t>19708</t>
        </is>
      </c>
      <c r="W1288" s="3" t="inlineStr">
        <is>
          <t>36108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134.9</v>
      </c>
      <c r="AO1288" s="4" t="n">
        <v>135.5</v>
      </c>
      <c r="AP1288" s="3" t="n">
        <v>132.4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-0.6643862649651451</v>
      </c>
      <c r="E1289" s="2" t="n">
        <v>-2.774650685385065</v>
      </c>
      <c r="F1289" s="3" t="n">
        <v>-1.566544067565727</v>
      </c>
      <c r="G1289" s="4" t="n">
        <v>24499</v>
      </c>
      <c r="H1289" s="4" t="n">
        <v>6399</v>
      </c>
      <c r="I1289" s="3" t="n">
        <v>5372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28.7258</v>
      </c>
      <c r="O1289" s="8" t="n">
        <v>6.6343</v>
      </c>
      <c r="P1289" s="3" t="n">
        <v>4.4594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61721</t>
        </is>
      </c>
      <c r="V1289" s="10" t="inlineStr">
        <is>
          <t>47823</t>
        </is>
      </c>
      <c r="W1289" s="3" t="inlineStr">
        <is>
          <t>27894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755.05</v>
      </c>
      <c r="AO1289" s="4" t="n">
        <v>734.1</v>
      </c>
      <c r="AP1289" s="3" t="n">
        <v>722.6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-1.893810141268</v>
      </c>
      <c r="E1290" s="2" t="n">
        <v>0.7582344961914431</v>
      </c>
      <c r="F1290" s="3" t="n">
        <v>3.47267768994442</v>
      </c>
      <c r="G1290" s="4" t="n">
        <v>3484</v>
      </c>
      <c r="H1290" s="4" t="n">
        <v>2885</v>
      </c>
      <c r="I1290" s="3" t="n">
        <v>12320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2.3192</v>
      </c>
      <c r="O1290" s="8" t="n">
        <v>2.3761</v>
      </c>
      <c r="P1290" s="3" t="n">
        <v>6.415900000000001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8138</t>
        </is>
      </c>
      <c r="V1290" s="10" t="inlineStr">
        <is>
          <t>9230</t>
        </is>
      </c>
      <c r="W1290" s="3" t="inlineStr">
        <is>
          <t>23725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1437.55</v>
      </c>
      <c r="AO1290" s="4" t="n">
        <v>1448.45</v>
      </c>
      <c r="AP1290" s="3" t="n">
        <v>1498.75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-0.7547601349419661</v>
      </c>
      <c r="E1291" s="2" t="n">
        <v>0.6971250792187538</v>
      </c>
      <c r="F1291" s="3" t="n">
        <v>-2.122668497539759</v>
      </c>
      <c r="G1291" s="4" t="n">
        <v>5577</v>
      </c>
      <c r="H1291" s="4" t="n">
        <v>3320</v>
      </c>
      <c r="I1291" s="3" t="n">
        <v>4617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4.7645</v>
      </c>
      <c r="O1291" s="8" t="n">
        <v>2.1955</v>
      </c>
      <c r="P1291" s="3" t="n">
        <v>4.7277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30549</t>
        </is>
      </c>
      <c r="V1291" s="10" t="inlineStr">
        <is>
          <t>14018</t>
        </is>
      </c>
      <c r="W1291" s="3" t="inlineStr">
        <is>
          <t>32642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867.85</v>
      </c>
      <c r="AO1291" s="4" t="n">
        <v>873.9</v>
      </c>
      <c r="AP1291" s="3" t="n">
        <v>855.35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-0.3333468840196867</v>
      </c>
      <c r="E1292" s="2" t="n">
        <v>0.9993066035811886</v>
      </c>
      <c r="F1292" s="3" t="n">
        <v>-2.883450448267492</v>
      </c>
      <c r="G1292" s="4" t="n">
        <v>40276</v>
      </c>
      <c r="H1292" s="4" t="n">
        <v>77429</v>
      </c>
      <c r="I1292" s="3" t="n">
        <v>129870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128.2004</v>
      </c>
      <c r="O1292" s="8" t="n">
        <v>215.4162</v>
      </c>
      <c r="P1292" s="3" t="n">
        <v>307.473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383574</t>
        </is>
      </c>
      <c r="V1292" s="10" t="inlineStr">
        <is>
          <t>553974</t>
        </is>
      </c>
      <c r="W1292" s="3" t="inlineStr">
        <is>
          <t>772909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1530200</v>
      </c>
      <c r="AC1292" s="5" t="n">
        <v>1470200</v>
      </c>
      <c r="AD1292" s="4" t="n">
        <v>8283</v>
      </c>
      <c r="AE1292" s="4" t="n">
        <v>13044</v>
      </c>
      <c r="AF1292" s="5" t="n">
        <v>19475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2476.05</v>
      </c>
      <c r="AL1292" s="4" t="n">
        <v>2499.4</v>
      </c>
      <c r="AM1292" s="5" t="n">
        <v>2418.6</v>
      </c>
      <c r="AN1292" s="4" t="n">
        <v>2451.7</v>
      </c>
      <c r="AO1292" s="4" t="n">
        <v>2476.2</v>
      </c>
      <c r="AP1292" s="3" t="n">
        <v>2404.8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0.02056935988151347</v>
      </c>
      <c r="E1293" s="2" t="n">
        <v>-0.5305803479619924</v>
      </c>
      <c r="F1293" s="3" t="n">
        <v>-0.05375454846179104</v>
      </c>
      <c r="G1293" s="4" t="n">
        <v>134</v>
      </c>
      <c r="H1293" s="4" t="n">
        <v>205</v>
      </c>
      <c r="I1293" s="3" t="n">
        <v>218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0.2283</v>
      </c>
      <c r="O1293" s="8" t="n">
        <v>2.5855</v>
      </c>
      <c r="P1293" s="3" t="n">
        <v>0.2057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8816</t>
        </is>
      </c>
      <c r="V1293" s="10" t="inlineStr">
        <is>
          <t>105695</t>
        </is>
      </c>
      <c r="W1293" s="3" t="inlineStr">
        <is>
          <t>5341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243.13</v>
      </c>
      <c r="AO1293" s="4" t="n">
        <v>241.84</v>
      </c>
      <c r="AP1293" s="3" t="n">
        <v>241.71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-1.179365742675379</v>
      </c>
      <c r="E1294" s="2" t="n">
        <v>4.999295212141128</v>
      </c>
      <c r="F1294" s="3" t="n">
        <v>-0.01566205754687023</v>
      </c>
      <c r="G1294" s="4" t="n">
        <v>9258</v>
      </c>
      <c r="H1294" s="4" t="n">
        <v>10352</v>
      </c>
      <c r="I1294" s="3" t="n">
        <v>17365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16.8408</v>
      </c>
      <c r="O1294" s="8" t="n">
        <v>33.5671</v>
      </c>
      <c r="P1294" s="3" t="n">
        <v>46.4063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44780</t>
        </is>
      </c>
      <c r="V1294" s="10" t="inlineStr">
        <is>
          <t>103723</t>
        </is>
      </c>
      <c r="W1294" s="3" t="inlineStr">
        <is>
          <t>105404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2128.3</v>
      </c>
      <c r="AO1294" s="4" t="n">
        <v>2234.7</v>
      </c>
      <c r="AP1294" s="3" t="n">
        <v>2234.35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-1.735895846249232</v>
      </c>
      <c r="E1295" s="2" t="n">
        <v>-1.82965299684543</v>
      </c>
      <c r="F1295" s="3" t="n">
        <v>4.048843187660676</v>
      </c>
      <c r="G1295" s="4" t="n">
        <v>3849</v>
      </c>
      <c r="H1295" s="4" t="n">
        <v>6115</v>
      </c>
      <c r="I1295" s="3" t="n">
        <v>7876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3.0737</v>
      </c>
      <c r="O1295" s="8" t="n">
        <v>8.524100000000001</v>
      </c>
      <c r="P1295" s="3" t="n">
        <v>11.5821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249596</t>
        </is>
      </c>
      <c r="V1295" s="10" t="inlineStr">
        <is>
          <t>765302</t>
        </is>
      </c>
      <c r="W1295" s="3" t="inlineStr">
        <is>
          <t>893216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79.25</v>
      </c>
      <c r="AO1295" s="4" t="n">
        <v>77.8</v>
      </c>
      <c r="AP1295" s="3" t="n">
        <v>80.95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-2.225962450218098</v>
      </c>
      <c r="E1296" s="2" t="n">
        <v>-1.790924152422519</v>
      </c>
      <c r="F1296" s="3" t="n">
        <v>1.955249796328149</v>
      </c>
      <c r="G1296" s="4" t="n">
        <v>7517</v>
      </c>
      <c r="H1296" s="4" t="n">
        <v>7932</v>
      </c>
      <c r="I1296" s="3" t="n">
        <v>7352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14.2746</v>
      </c>
      <c r="O1296" s="8" t="n">
        <v>15.3612</v>
      </c>
      <c r="P1296" s="3" t="n">
        <v>16.1361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12530</t>
        </is>
      </c>
      <c r="V1296" s="10" t="inlineStr">
        <is>
          <t>13382</t>
        </is>
      </c>
      <c r="W1296" s="3" t="inlineStr">
        <is>
          <t>13368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6186.75</v>
      </c>
      <c r="AO1296" s="4" t="n">
        <v>6075.95</v>
      </c>
      <c r="AP1296" s="3" t="n">
        <v>6194.75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-1.429459291485405</v>
      </c>
      <c r="E1297" s="2" t="n">
        <v>-0.9113836982689364</v>
      </c>
      <c r="F1297" s="3" t="n">
        <v>-1.509805055822302</v>
      </c>
      <c r="G1297" s="4" t="n">
        <v>12553</v>
      </c>
      <c r="H1297" s="4" t="n">
        <v>11187</v>
      </c>
      <c r="I1297" s="3" t="n">
        <v>9832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12.0021</v>
      </c>
      <c r="O1297" s="8" t="n">
        <v>8.5913</v>
      </c>
      <c r="P1297" s="3" t="n">
        <v>5.9927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90962</t>
        </is>
      </c>
      <c r="V1297" s="10" t="inlineStr">
        <is>
          <t>57932</t>
        </is>
      </c>
      <c r="W1297" s="3" t="inlineStr">
        <is>
          <t>48378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872.3</v>
      </c>
      <c r="AO1297" s="4" t="n">
        <v>864.35</v>
      </c>
      <c r="AP1297" s="3" t="n">
        <v>851.3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-0.8614306868663953</v>
      </c>
      <c r="E1298" s="2" t="n">
        <v>-0.9751964036939641</v>
      </c>
      <c r="F1298" s="3" t="n">
        <v>-0.8847247200789033</v>
      </c>
      <c r="G1298" s="4" t="n">
        <v>316</v>
      </c>
      <c r="H1298" s="4" t="n">
        <v>244</v>
      </c>
      <c r="I1298" s="3" t="n">
        <v>272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0.7837999999999999</v>
      </c>
      <c r="O1298" s="8" t="n">
        <v>0.5577000000000001</v>
      </c>
      <c r="P1298" s="3" t="n">
        <v>0.6667000000000001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10152</t>
        </is>
      </c>
      <c r="V1298" s="10" t="inlineStr">
        <is>
          <t>5300</t>
        </is>
      </c>
      <c r="W1298" s="3" t="inlineStr">
        <is>
          <t>8895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696.27</v>
      </c>
      <c r="AO1298" s="4" t="n">
        <v>689.48</v>
      </c>
      <c r="AP1298" s="3" t="n">
        <v>683.38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-2.054794520547938</v>
      </c>
      <c r="E1299" s="2" t="n">
        <v>-2.097902097902103</v>
      </c>
      <c r="F1299" s="3" t="n">
        <v>-3.571428571428571</v>
      </c>
      <c r="G1299" s="4" t="n">
        <v>41</v>
      </c>
      <c r="H1299" s="4" t="n">
        <v>72</v>
      </c>
      <c r="I1299" s="3" t="n">
        <v>73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0.0035</v>
      </c>
      <c r="O1299" s="8" t="n">
        <v>0.0069</v>
      </c>
      <c r="P1299" s="3" t="n">
        <v>0.0148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4303</t>
        </is>
      </c>
      <c r="V1299" s="10" t="inlineStr">
        <is>
          <t>9487</t>
        </is>
      </c>
      <c r="W1299" s="3" t="inlineStr">
        <is>
          <t>14947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7.15</v>
      </c>
      <c r="AO1299" s="4" t="n">
        <v>7</v>
      </c>
      <c r="AP1299" s="3" t="n">
        <v>6.75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-2.63522884882109</v>
      </c>
      <c r="E1300" s="2" t="n">
        <v>0.3798670465337186</v>
      </c>
      <c r="F1300" s="3" t="n">
        <v>-2.175969725638597</v>
      </c>
      <c r="G1300" s="4" t="n">
        <v>18619</v>
      </c>
      <c r="H1300" s="4" t="n">
        <v>15140</v>
      </c>
      <c r="I1300" s="3" t="n">
        <v>12816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43.92100000000001</v>
      </c>
      <c r="O1300" s="8" t="n">
        <v>31.4972</v>
      </c>
      <c r="P1300" s="3" t="n">
        <v>23.994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1595606</t>
        </is>
      </c>
      <c r="V1300" s="10" t="inlineStr">
        <is>
          <t>715690</t>
        </is>
      </c>
      <c r="W1300" s="3" t="inlineStr">
        <is>
          <t>934798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105.3</v>
      </c>
      <c r="AO1300" s="4" t="n">
        <v>105.7</v>
      </c>
      <c r="AP1300" s="3" t="n">
        <v>103.4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-5.329457364341085</v>
      </c>
      <c r="E1301" s="2" t="n">
        <v>7.676560900716478</v>
      </c>
      <c r="F1301" s="3" t="n">
        <v>-6.178707224334601</v>
      </c>
      <c r="G1301" s="4" t="n">
        <v>1306</v>
      </c>
      <c r="H1301" s="4" t="n">
        <v>1527</v>
      </c>
      <c r="I1301" s="3" t="n">
        <v>1278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1.9093</v>
      </c>
      <c r="O1301" s="8" t="n">
        <v>1.0576</v>
      </c>
      <c r="P1301" s="3" t="n">
        <v>0.6613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139710</t>
        </is>
      </c>
      <c r="V1301" s="10" t="inlineStr">
        <is>
          <t>129830</t>
        </is>
      </c>
      <c r="W1301" s="3" t="inlineStr">
        <is>
          <t>60381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48.85</v>
      </c>
      <c r="AO1301" s="4" t="n">
        <v>52.6</v>
      </c>
      <c r="AP1301" s="3" t="n">
        <v>49.35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-1.142103616288933</v>
      </c>
      <c r="E1302" s="2" t="n">
        <v>3.599285568944853</v>
      </c>
      <c r="F1302" s="3" t="n">
        <v>-0.3186172882613614</v>
      </c>
      <c r="G1302" s="4" t="n">
        <v>1031</v>
      </c>
      <c r="H1302" s="4" t="n">
        <v>693</v>
      </c>
      <c r="I1302" s="3" t="n">
        <v>701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0.9333</v>
      </c>
      <c r="O1302" s="8" t="n">
        <v>0.4662</v>
      </c>
      <c r="P1302" s="3" t="n">
        <v>0.5664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2337</t>
        </is>
      </c>
      <c r="V1302" s="10" t="inlineStr">
        <is>
          <t>1106</t>
        </is>
      </c>
      <c r="W1302" s="3" t="inlineStr">
        <is>
          <t>1435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2211.55</v>
      </c>
      <c r="AO1302" s="4" t="n">
        <v>2291.15</v>
      </c>
      <c r="AP1302" s="3" t="n">
        <v>2283.85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-3.707447238618916</v>
      </c>
      <c r="E1303" s="2" t="n">
        <v>-3.589872779947097</v>
      </c>
      <c r="F1303" s="3" t="n">
        <v>1.689748279766579</v>
      </c>
      <c r="G1303" s="4" t="n">
        <v>35312</v>
      </c>
      <c r="H1303" s="4" t="n">
        <v>37270</v>
      </c>
      <c r="I1303" s="3" t="n">
        <v>53958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57.3374</v>
      </c>
      <c r="O1303" s="8" t="n">
        <v>62.4068</v>
      </c>
      <c r="P1303" s="3" t="n">
        <v>82.6223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269242</t>
        </is>
      </c>
      <c r="V1303" s="10" t="inlineStr">
        <is>
          <t>352410</t>
        </is>
      </c>
      <c r="W1303" s="3" t="inlineStr">
        <is>
          <t>355749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1190.85</v>
      </c>
      <c r="AO1303" s="4" t="n">
        <v>1148.1</v>
      </c>
      <c r="AP1303" s="3" t="n">
        <v>1167.5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-2.05278592375366</v>
      </c>
      <c r="E1304" s="2" t="n">
        <v>1.397205588822347</v>
      </c>
      <c r="F1304" s="3" t="n">
        <v>-0.5413385826771626</v>
      </c>
      <c r="G1304" s="4" t="n">
        <v>251308</v>
      </c>
      <c r="H1304" s="4" t="n">
        <v>210565</v>
      </c>
      <c r="I1304" s="3" t="n">
        <v>167175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880.2856</v>
      </c>
      <c r="O1304" s="8" t="n">
        <v>863.5081</v>
      </c>
      <c r="P1304" s="3" t="n">
        <v>777.6626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34480614</t>
        </is>
      </c>
      <c r="V1304" s="10" t="inlineStr">
        <is>
          <t>26127858</t>
        </is>
      </c>
      <c r="W1304" s="3" t="inlineStr">
        <is>
          <t>28971205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100.2</v>
      </c>
      <c r="AO1304" s="4" t="n">
        <v>101.6</v>
      </c>
      <c r="AP1304" s="3" t="n">
        <v>101.05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-0.7288317256162867</v>
      </c>
      <c r="E1305" s="2" t="n">
        <v>1.317210105808673</v>
      </c>
      <c r="F1305" s="3" t="n">
        <v>-2.472293265132133</v>
      </c>
      <c r="G1305" s="4" t="n">
        <v>22414</v>
      </c>
      <c r="H1305" s="4" t="n">
        <v>17490</v>
      </c>
      <c r="I1305" s="3" t="n">
        <v>17578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20.5822</v>
      </c>
      <c r="O1305" s="8" t="n">
        <v>22.7916</v>
      </c>
      <c r="P1305" s="3" t="n">
        <v>17.0424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300607</t>
        </is>
      </c>
      <c r="V1305" s="10" t="inlineStr">
        <is>
          <t>416440</t>
        </is>
      </c>
      <c r="W1305" s="3" t="inlineStr">
        <is>
          <t>273758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231.55</v>
      </c>
      <c r="AO1305" s="4" t="n">
        <v>234.6</v>
      </c>
      <c r="AP1305" s="3" t="n">
        <v>228.8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3.244837758112098</v>
      </c>
      <c r="E1306" s="2" t="n">
        <v>-1.142857142857139</v>
      </c>
      <c r="F1306" s="3" t="n">
        <v>-2.023121387283245</v>
      </c>
      <c r="G1306" s="4" t="n">
        <v>482</v>
      </c>
      <c r="H1306" s="4" t="n">
        <v>354</v>
      </c>
      <c r="I1306" s="3" t="n">
        <v>314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0.0702</v>
      </c>
      <c r="O1306" s="8" t="n">
        <v>0.0853</v>
      </c>
      <c r="P1306" s="3" t="n">
        <v>0.058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12648</t>
        </is>
      </c>
      <c r="V1306" s="10" t="inlineStr">
        <is>
          <t>17508</t>
        </is>
      </c>
      <c r="W1306" s="3" t="inlineStr">
        <is>
          <t>11783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</v>
      </c>
      <c r="AO1306" s="4" t="n">
        <v>34.6</v>
      </c>
      <c r="AP1306" s="3" t="n">
        <v>33.9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-0.3785312985615766</v>
      </c>
      <c r="E1307" s="2" t="n">
        <v>-0.7159427245820416</v>
      </c>
      <c r="F1307" s="3" t="n">
        <v>-0.7855617773838733</v>
      </c>
      <c r="G1307" s="4" t="n">
        <v>519</v>
      </c>
      <c r="H1307" s="4" t="n">
        <v>496</v>
      </c>
      <c r="I1307" s="3" t="n">
        <v>743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0.4022</v>
      </c>
      <c r="O1307" s="8" t="n">
        <v>0.3603</v>
      </c>
      <c r="P1307" s="3" t="n">
        <v>0.8207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11328</t>
        </is>
      </c>
      <c r="V1307" s="10" t="inlineStr">
        <is>
          <t>10098</t>
        </is>
      </c>
      <c r="W1307" s="3" t="inlineStr">
        <is>
          <t>31254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250.02</v>
      </c>
      <c r="AO1307" s="4" t="n">
        <v>248.23</v>
      </c>
      <c r="AP1307" s="3" t="n">
        <v>246.28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-0.5650580329871641</v>
      </c>
      <c r="E1308" s="2" t="n">
        <v>-0.1535862386730207</v>
      </c>
      <c r="F1308" s="3" t="n">
        <v>-0.9331897656770718</v>
      </c>
      <c r="G1308" s="4" t="n">
        <v>45</v>
      </c>
      <c r="H1308" s="4" t="n">
        <v>25</v>
      </c>
      <c r="I1308" s="3" t="n">
        <v>73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0.102</v>
      </c>
      <c r="O1308" s="8" t="n">
        <v>0.051</v>
      </c>
      <c r="P1308" s="3" t="n">
        <v>0.0655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2361</t>
        </is>
      </c>
      <c r="V1308" s="10" t="inlineStr">
        <is>
          <t>2320</t>
        </is>
      </c>
      <c r="W1308" s="3" t="inlineStr">
        <is>
          <t>3152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195.33</v>
      </c>
      <c r="AO1308" s="4" t="n">
        <v>195.03</v>
      </c>
      <c r="AP1308" s="3" t="n">
        <v>193.21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-0.2041457286432201</v>
      </c>
      <c r="E1309" s="2" t="n">
        <v>-0.7199055861526295</v>
      </c>
      <c r="F1309" s="3" t="n">
        <v>-0.8004120933549987</v>
      </c>
      <c r="G1309" s="4" t="n">
        <v>28898</v>
      </c>
      <c r="H1309" s="4" t="n">
        <v>45525</v>
      </c>
      <c r="I1309" s="3" t="n">
        <v>54986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100.5891</v>
      </c>
      <c r="O1309" s="8" t="n">
        <v>228.9748</v>
      </c>
      <c r="P1309" s="3" t="n">
        <v>299.1653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3120078</t>
        </is>
      </c>
      <c r="V1309" s="10" t="inlineStr">
        <is>
          <t>7450869</t>
        </is>
      </c>
      <c r="W1309" s="3" t="inlineStr">
        <is>
          <t>10857243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254.2</v>
      </c>
      <c r="AO1309" s="4" t="n">
        <v>252.37</v>
      </c>
      <c r="AP1309" s="3" t="n">
        <v>250.35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-0.3001521319024786</v>
      </c>
      <c r="E1310" s="2" t="n">
        <v>-0.7258330583965651</v>
      </c>
      <c r="F1310" s="3" t="n">
        <v>-0.8848454636091706</v>
      </c>
      <c r="G1310" s="4" t="n">
        <v>564</v>
      </c>
      <c r="H1310" s="4" t="n">
        <v>774</v>
      </c>
      <c r="I1310" s="3" t="n">
        <v>827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0.9093000000000001</v>
      </c>
      <c r="O1310" s="8" t="n">
        <v>6.2927</v>
      </c>
      <c r="P1310" s="3" t="n">
        <v>2.1539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32269</t>
        </is>
      </c>
      <c r="V1310" s="10" t="inlineStr">
        <is>
          <t>253780</t>
        </is>
      </c>
      <c r="W1310" s="3" t="inlineStr">
        <is>
          <t>81009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242.48</v>
      </c>
      <c r="AO1310" s="4" t="n">
        <v>240.72</v>
      </c>
      <c r="AP1310" s="3" t="n">
        <v>238.59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0.2483854942871372</v>
      </c>
      <c r="E1311" s="2" t="n">
        <v>-0.1982160555004913</v>
      </c>
      <c r="F1311" s="3" t="n">
        <v>-1.340615690168816</v>
      </c>
      <c r="G1311" s="4" t="n">
        <v>465</v>
      </c>
      <c r="H1311" s="4" t="n">
        <v>326</v>
      </c>
      <c r="I1311" s="3" t="n">
        <v>629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0.4507</v>
      </c>
      <c r="O1311" s="8" t="n">
        <v>0.06030000000000001</v>
      </c>
      <c r="P1311" s="3" t="n">
        <v>0.1172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203250</t>
        </is>
      </c>
      <c r="V1311" s="10" t="inlineStr">
        <is>
          <t>20670</t>
        </is>
      </c>
      <c r="W1311" s="3" t="inlineStr">
        <is>
          <t>36599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20.18</v>
      </c>
      <c r="AO1311" s="4" t="n">
        <v>20.14</v>
      </c>
      <c r="AP1311" s="3" t="n">
        <v>19.87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-1.618277010947171</v>
      </c>
      <c r="E1312" s="2" t="n">
        <v>-0.4354136429608018</v>
      </c>
      <c r="F1312" s="3" t="n">
        <v>-2.332361516034991</v>
      </c>
      <c r="G1312" s="4" t="n">
        <v>5401</v>
      </c>
      <c r="H1312" s="4" t="n">
        <v>3708</v>
      </c>
      <c r="I1312" s="3" t="n">
        <v>6801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3.976</v>
      </c>
      <c r="O1312" s="8" t="n">
        <v>2.8784</v>
      </c>
      <c r="P1312" s="3" t="n">
        <v>3.3612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181635</t>
        </is>
      </c>
      <c r="V1312" s="10" t="inlineStr">
        <is>
          <t>120203</t>
        </is>
      </c>
      <c r="W1312" s="3" t="inlineStr">
        <is>
          <t>190106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103.35</v>
      </c>
      <c r="AO1312" s="4" t="n">
        <v>102.9</v>
      </c>
      <c r="AP1312" s="3" t="n">
        <v>100.5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-2.658416408846115</v>
      </c>
      <c r="E1313" s="2" t="n">
        <v>2.613301942319016</v>
      </c>
      <c r="F1313" s="3" t="n">
        <v>-2.98267752667202</v>
      </c>
      <c r="G1313" s="4" t="n">
        <v>12422</v>
      </c>
      <c r="H1313" s="4" t="n">
        <v>10887</v>
      </c>
      <c r="I1313" s="3" t="n">
        <v>5278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5.626900000000001</v>
      </c>
      <c r="O1313" s="8" t="n">
        <v>9.503200000000001</v>
      </c>
      <c r="P1313" s="3" t="n">
        <v>1.9929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67786</t>
        </is>
      </c>
      <c r="V1313" s="10" t="inlineStr">
        <is>
          <t>119025</t>
        </is>
      </c>
      <c r="W1313" s="3" t="inlineStr">
        <is>
          <t>23757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424.75</v>
      </c>
      <c r="AO1313" s="4" t="n">
        <v>435.85</v>
      </c>
      <c r="AP1313" s="3" t="n">
        <v>422.85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-3.999999999999994</v>
      </c>
      <c r="E1314" s="2" t="n">
        <v>-0.4629629629629695</v>
      </c>
      <c r="F1314" s="3" t="n">
        <v>-1.395348837209306</v>
      </c>
      <c r="G1314" s="4" t="n">
        <v>1779</v>
      </c>
      <c r="H1314" s="4" t="n">
        <v>877</v>
      </c>
      <c r="I1314" s="3" t="n">
        <v>1398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1.9057</v>
      </c>
      <c r="O1314" s="8" t="n">
        <v>0.4716</v>
      </c>
      <c r="P1314" s="3" t="n">
        <v>0.7823000000000001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1002747</t>
        </is>
      </c>
      <c r="V1314" s="10" t="inlineStr">
        <is>
          <t>315221</t>
        </is>
      </c>
      <c r="W1314" s="3" t="inlineStr">
        <is>
          <t>515650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10.8</v>
      </c>
      <c r="AO1314" s="4" t="n">
        <v>10.75</v>
      </c>
      <c r="AP1314" s="3" t="n">
        <v>10.6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-1.714285714285718</v>
      </c>
      <c r="E1315" s="2" t="n">
        <v>-1.744186046511632</v>
      </c>
      <c r="F1315" s="3" t="n">
        <v>-1.775147928994066</v>
      </c>
      <c r="G1315" s="4" t="n">
        <v>195</v>
      </c>
      <c r="H1315" s="4" t="n">
        <v>183</v>
      </c>
      <c r="I1315" s="3" t="n">
        <v>182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0.0468</v>
      </c>
      <c r="O1315" s="8" t="n">
        <v>0.0593</v>
      </c>
      <c r="P1315" s="3" t="n">
        <v>0.024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8.6</v>
      </c>
      <c r="AO1315" s="4" t="n">
        <v>8.449999999999999</v>
      </c>
      <c r="AP1315" s="3" t="n">
        <v>8.300000000000001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-0.5226386481802475</v>
      </c>
      <c r="E1316" s="2" t="n">
        <v>0.4301075268817254</v>
      </c>
      <c r="F1316" s="3" t="n">
        <v>-1.330875775892455</v>
      </c>
      <c r="G1316" s="4" t="n">
        <v>1020</v>
      </c>
      <c r="H1316" s="4" t="n">
        <v>1033</v>
      </c>
      <c r="I1316" s="3" t="n">
        <v>917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1.5818</v>
      </c>
      <c r="O1316" s="8" t="n">
        <v>1.6918</v>
      </c>
      <c r="P1316" s="3" t="n">
        <v>1.5656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6428</t>
        </is>
      </c>
      <c r="V1316" s="10" t="inlineStr">
        <is>
          <t>4838</t>
        </is>
      </c>
      <c r="W1316" s="3" t="inlineStr">
        <is>
          <t>6352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1836.75</v>
      </c>
      <c r="AO1316" s="4" t="n">
        <v>1844.65</v>
      </c>
      <c r="AP1316" s="3" t="n">
        <v>1820.1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-3.160648874934594</v>
      </c>
      <c r="E1317" s="2" t="n">
        <v>3.577218199502866</v>
      </c>
      <c r="F1317" s="3" t="n">
        <v>6.448247078464115</v>
      </c>
      <c r="G1317" s="4" t="n">
        <v>563</v>
      </c>
      <c r="H1317" s="4" t="n">
        <v>1096</v>
      </c>
      <c r="I1317" s="3" t="n">
        <v>2810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0.171</v>
      </c>
      <c r="O1317" s="8" t="n">
        <v>0.7293000000000001</v>
      </c>
      <c r="P1317" s="3" t="n">
        <v>2.0781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2040</t>
        </is>
      </c>
      <c r="V1317" s="10" t="inlineStr">
        <is>
          <t>6318</t>
        </is>
      </c>
      <c r="W1317" s="3" t="inlineStr">
        <is>
          <t>19327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462.65</v>
      </c>
      <c r="AO1317" s="4" t="n">
        <v>479.2</v>
      </c>
      <c r="AP1317" s="3" t="n">
        <v>510.1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4.778446157756511</v>
      </c>
      <c r="E1318" s="2" t="n">
        <v>-1.706153472952222</v>
      </c>
      <c r="F1318" s="3" t="n">
        <v>-2.574860151365578</v>
      </c>
      <c r="G1318" s="4" t="n">
        <v>12703</v>
      </c>
      <c r="H1318" s="4" t="n">
        <v>3389</v>
      </c>
      <c r="I1318" s="3" t="n">
        <v>1494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18.4244</v>
      </c>
      <c r="O1318" s="8" t="n">
        <v>2.7649</v>
      </c>
      <c r="P1318" s="3" t="n">
        <v>1.1752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58134</t>
        </is>
      </c>
      <c r="V1318" s="10" t="inlineStr">
        <is>
          <t>18858</t>
        </is>
      </c>
      <c r="W1318" s="3" t="inlineStr">
        <is>
          <t>7369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618.35</v>
      </c>
      <c r="AO1318" s="4" t="n">
        <v>607.8</v>
      </c>
      <c r="AP1318" s="3" t="n">
        <v>592.15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4.99457111834963</v>
      </c>
      <c r="E1319" s="2" t="n">
        <v>0.4136504653567647</v>
      </c>
      <c r="F1319" s="3" t="n">
        <v>-3.810504634397517</v>
      </c>
      <c r="G1319" s="4" t="n">
        <v>102</v>
      </c>
      <c r="H1319" s="4" t="n">
        <v>2203</v>
      </c>
      <c r="I1319" s="3" t="n">
        <v>552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0.1851</v>
      </c>
      <c r="O1319" s="8" t="n">
        <v>1.6929</v>
      </c>
      <c r="P1319" s="3" t="n">
        <v>0.2129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38281</t>
        </is>
      </c>
      <c r="V1319" s="10" t="inlineStr">
        <is>
          <t>206452</t>
        </is>
      </c>
      <c r="W1319" s="3" t="inlineStr">
        <is>
          <t>29959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48.35</v>
      </c>
      <c r="AO1319" s="4" t="n">
        <v>48.55</v>
      </c>
      <c r="AP1319" s="3" t="n">
        <v>46.7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-2.005347593582888</v>
      </c>
      <c r="E1320" s="2" t="n">
        <v>-1.978171896316511</v>
      </c>
      <c r="F1320" s="3" t="n">
        <v>-1.948503827418221</v>
      </c>
      <c r="G1320" s="4" t="n">
        <v>22</v>
      </c>
      <c r="H1320" s="4" t="n">
        <v>23</v>
      </c>
      <c r="I1320" s="3" t="n">
        <v>10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0.1821</v>
      </c>
      <c r="O1320" s="8" t="n">
        <v>0.0596</v>
      </c>
      <c r="P1320" s="3" t="n">
        <v>0.0063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73.3</v>
      </c>
      <c r="AO1320" s="4" t="n">
        <v>71.84999999999999</v>
      </c>
      <c r="AP1320" s="3" t="n">
        <v>70.45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0.2876173175900662</v>
      </c>
      <c r="E1321" s="2" t="n">
        <v>-1.147169811320758</v>
      </c>
      <c r="F1321" s="3" t="n">
        <v>-1.817071308596729</v>
      </c>
      <c r="G1321" s="4" t="n">
        <v>2720</v>
      </c>
      <c r="H1321" s="4" t="n">
        <v>3764</v>
      </c>
      <c r="I1321" s="3" t="n">
        <v>3123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1.5072</v>
      </c>
      <c r="O1321" s="8" t="n">
        <v>1.5454</v>
      </c>
      <c r="P1321" s="3" t="n">
        <v>1.8265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25847</t>
        </is>
      </c>
      <c r="V1321" s="10" t="inlineStr">
        <is>
          <t>26255</t>
        </is>
      </c>
      <c r="W1321" s="3" t="inlineStr">
        <is>
          <t>35120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331.25</v>
      </c>
      <c r="AO1321" s="4" t="n">
        <v>327.45</v>
      </c>
      <c r="AP1321" s="3" t="n">
        <v>321.5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1.978074356530018</v>
      </c>
      <c r="E1322" s="2" t="n">
        <v>1.986445431175508</v>
      </c>
      <c r="F1322" s="3" t="n">
        <v>1.99358386801101</v>
      </c>
      <c r="G1322" s="4" t="n">
        <v>21</v>
      </c>
      <c r="H1322" s="4" t="n">
        <v>13</v>
      </c>
      <c r="I1322" s="3" t="n">
        <v>39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0.07200000000000001</v>
      </c>
      <c r="O1322" s="8" t="n">
        <v>0.0497</v>
      </c>
      <c r="P1322" s="3" t="n">
        <v>0.7909999999999999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213.95</v>
      </c>
      <c r="AO1322" s="4" t="n">
        <v>218.2</v>
      </c>
      <c r="AP1322" s="3" t="n">
        <v>222.55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-2.605210420841678</v>
      </c>
      <c r="E1323" s="2" t="n">
        <v>0.5144032921810699</v>
      </c>
      <c r="F1323" s="3" t="n">
        <v>-5.015353121801438</v>
      </c>
      <c r="G1323" s="4" t="n">
        <v>57</v>
      </c>
      <c r="H1323" s="4" t="n">
        <v>62</v>
      </c>
      <c r="I1323" s="3" t="n">
        <v>84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0.0036</v>
      </c>
      <c r="O1323" s="8" t="n">
        <v>0.0098</v>
      </c>
      <c r="P1323" s="3" t="n">
        <v>0.0071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622</t>
        </is>
      </c>
      <c r="V1323" s="10" t="inlineStr">
        <is>
          <t>1310</t>
        </is>
      </c>
      <c r="W1323" s="3" t="inlineStr">
        <is>
          <t>1332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48.6</v>
      </c>
      <c r="AO1323" s="4" t="n">
        <v>48.85</v>
      </c>
      <c r="AP1323" s="3" t="n">
        <v>46.4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-2.092050209205021</v>
      </c>
      <c r="E1324" s="2" t="n">
        <v>-0.4048582995951442</v>
      </c>
      <c r="F1324" s="3" t="n">
        <v>-1.445347786811209</v>
      </c>
      <c r="G1324" s="4" t="n">
        <v>45889</v>
      </c>
      <c r="H1324" s="4" t="n">
        <v>35547</v>
      </c>
      <c r="I1324" s="3" t="n">
        <v>33963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74.6781</v>
      </c>
      <c r="O1324" s="8" t="n">
        <v>62.7704</v>
      </c>
      <c r="P1324" s="3" t="n">
        <v>53.0686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1574643</t>
        </is>
      </c>
      <c r="V1324" s="10" t="inlineStr">
        <is>
          <t>1052298</t>
        </is>
      </c>
      <c r="W1324" s="3" t="inlineStr">
        <is>
          <t>1006250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222.3</v>
      </c>
      <c r="AO1324" s="4" t="n">
        <v>221.4</v>
      </c>
      <c r="AP1324" s="3" t="n">
        <v>218.2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-1.428027418126428</v>
      </c>
      <c r="E1325" s="2" t="n">
        <v>-0.2704268881591831</v>
      </c>
      <c r="F1325" s="3" t="n">
        <v>-3.370133643230676</v>
      </c>
      <c r="G1325" s="4" t="n">
        <v>95046</v>
      </c>
      <c r="H1325" s="4" t="n">
        <v>69764</v>
      </c>
      <c r="I1325" s="3" t="n">
        <v>78976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467.3759</v>
      </c>
      <c r="O1325" s="8" t="n">
        <v>285.4512</v>
      </c>
      <c r="P1325" s="3" t="n">
        <v>255.2558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5452899</t>
        </is>
      </c>
      <c r="V1325" s="10" t="inlineStr">
        <is>
          <t>5068268</t>
        </is>
      </c>
      <c r="W1325" s="3" t="inlineStr">
        <is>
          <t>4265181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10057500</v>
      </c>
      <c r="AC1325" s="5" t="n">
        <v>16177500</v>
      </c>
      <c r="AD1325" s="4" t="n">
        <v>11128</v>
      </c>
      <c r="AE1325" s="4" t="n">
        <v>6444</v>
      </c>
      <c r="AF1325" s="5" t="n">
        <v>11117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261.5</v>
      </c>
      <c r="AL1325" s="4" t="n">
        <v>260.55</v>
      </c>
      <c r="AM1325" s="5" t="n">
        <v>251.45</v>
      </c>
      <c r="AN1325" s="4" t="n">
        <v>258.85</v>
      </c>
      <c r="AO1325" s="4" t="n">
        <v>258.15</v>
      </c>
      <c r="AP1325" s="3" t="n">
        <v>249.45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1.974830590513078</v>
      </c>
      <c r="E1326" s="2" t="n">
        <v>-2.430225935067413</v>
      </c>
      <c r="F1326" s="3" t="n">
        <v>0.8951157812804093</v>
      </c>
      <c r="G1326" s="4" t="n">
        <v>11713</v>
      </c>
      <c r="H1326" s="4" t="n">
        <v>9510</v>
      </c>
      <c r="I1326" s="3" t="n">
        <v>11009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13.0238</v>
      </c>
      <c r="O1326" s="8" t="n">
        <v>9.267300000000001</v>
      </c>
      <c r="P1326" s="3" t="n">
        <v>14.3583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272144</t>
        </is>
      </c>
      <c r="V1326" s="10" t="inlineStr">
        <is>
          <t>173412</t>
        </is>
      </c>
      <c r="W1326" s="3" t="inlineStr">
        <is>
          <t>221979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263.35</v>
      </c>
      <c r="AO1326" s="4" t="n">
        <v>256.95</v>
      </c>
      <c r="AP1326" s="3" t="n">
        <v>259.25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-3.932584269662917</v>
      </c>
      <c r="E1327" s="2" t="n">
        <v>4.093567251461984</v>
      </c>
      <c r="F1327" s="3" t="n">
        <v>-1.123595505617974</v>
      </c>
      <c r="G1327" s="4" t="n">
        <v>378</v>
      </c>
      <c r="H1327" s="4" t="n">
        <v>324</v>
      </c>
      <c r="I1327" s="3" t="n">
        <v>474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0.1154</v>
      </c>
      <c r="O1327" s="8" t="n">
        <v>0.118</v>
      </c>
      <c r="P1327" s="3" t="n">
        <v>0.0722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95060</t>
        </is>
      </c>
      <c r="V1327" s="10" t="inlineStr">
        <is>
          <t>96676</t>
        </is>
      </c>
      <c r="W1327" s="3" t="inlineStr">
        <is>
          <t>59454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8.550000000000001</v>
      </c>
      <c r="AO1327" s="4" t="n">
        <v>8.9</v>
      </c>
      <c r="AP1327" s="3" t="n">
        <v>8.800000000000001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1.250000000000003</v>
      </c>
      <c r="E1328" s="2" t="n">
        <v>-1.234567901234571</v>
      </c>
      <c r="F1328" s="3" t="n">
        <v>-1.250000000000003</v>
      </c>
      <c r="G1328" s="4" t="n">
        <v>54</v>
      </c>
      <c r="H1328" s="4" t="n">
        <v>86</v>
      </c>
      <c r="I1328" s="3" t="n">
        <v>83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0.0017</v>
      </c>
      <c r="O1328" s="8" t="n">
        <v>0.0061</v>
      </c>
      <c r="P1328" s="3" t="n">
        <v>0.004500000000000001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1307</t>
        </is>
      </c>
      <c r="V1328" s="10" t="inlineStr">
        <is>
          <t>4105</t>
        </is>
      </c>
      <c r="W1328" s="3" t="inlineStr">
        <is>
          <t>3274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12.15</v>
      </c>
      <c r="AO1328" s="4" t="n">
        <v>12</v>
      </c>
      <c r="AP1328" s="3" t="n">
        <v>11.85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-0.5193559985617879</v>
      </c>
      <c r="E1329" s="2" t="n">
        <v>-1.148548251074248</v>
      </c>
      <c r="F1329" s="3" t="n">
        <v>0.4103189112329844</v>
      </c>
      <c r="G1329" s="4" t="n">
        <v>21</v>
      </c>
      <c r="H1329" s="4" t="n">
        <v>61</v>
      </c>
      <c r="I1329" s="3" t="n">
        <v>34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0.0077</v>
      </c>
      <c r="O1329" s="8" t="n">
        <v>0.0239</v>
      </c>
      <c r="P1329" s="3" t="n">
        <v>0.0136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163</t>
        </is>
      </c>
      <c r="V1329" s="10" t="inlineStr">
        <is>
          <t>725</t>
        </is>
      </c>
      <c r="W1329" s="3" t="inlineStr">
        <is>
          <t>343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249.01</v>
      </c>
      <c r="AO1329" s="4" t="n">
        <v>246.15</v>
      </c>
      <c r="AP1329" s="3" t="n">
        <v>247.16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-6.042296072507552</v>
      </c>
      <c r="E1330" s="2" t="n">
        <v>-1.941169465285229</v>
      </c>
      <c r="F1330" s="3" t="n">
        <v>0.2064610153024102</v>
      </c>
      <c r="G1330" s="4" t="n">
        <v>3802</v>
      </c>
      <c r="H1330" s="4" t="n">
        <v>907</v>
      </c>
      <c r="I1330" s="3" t="n">
        <v>474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2.4353</v>
      </c>
      <c r="O1330" s="8" t="n">
        <v>0.4575</v>
      </c>
      <c r="P1330" s="3" t="n">
        <v>0.289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36469</t>
        </is>
      </c>
      <c r="V1330" s="10" t="inlineStr">
        <is>
          <t>8128</t>
        </is>
      </c>
      <c r="W1330" s="3" t="inlineStr">
        <is>
          <t>5349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419.85</v>
      </c>
      <c r="AO1330" s="4" t="n">
        <v>411.7</v>
      </c>
      <c r="AP1330" s="3" t="n">
        <v>412.55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-4.936042136945065</v>
      </c>
      <c r="E1331" s="2" t="n">
        <v>-0.06332119677063336</v>
      </c>
      <c r="F1331" s="3" t="n">
        <v>0.1267226358308361</v>
      </c>
      <c r="G1331" s="4" t="n">
        <v>18665</v>
      </c>
      <c r="H1331" s="4" t="n">
        <v>5458</v>
      </c>
      <c r="I1331" s="3" t="n">
        <v>4447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19.4866</v>
      </c>
      <c r="O1331" s="8" t="n">
        <v>3.8692</v>
      </c>
      <c r="P1331" s="3" t="n">
        <v>3.4896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287934</t>
        </is>
      </c>
      <c r="V1331" s="10" t="inlineStr">
        <is>
          <t>54106</t>
        </is>
      </c>
      <c r="W1331" s="3" t="inlineStr">
        <is>
          <t>62494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315.85</v>
      </c>
      <c r="AO1331" s="4" t="n">
        <v>315.65</v>
      </c>
      <c r="AP1331" s="3" t="n">
        <v>316.05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-2.2353714661407</v>
      </c>
      <c r="E1332" s="2" t="n">
        <v>0.8742434431741839</v>
      </c>
      <c r="F1332" s="3" t="n">
        <v>0.7999999999999924</v>
      </c>
      <c r="G1332" s="4" t="n">
        <v>531</v>
      </c>
      <c r="H1332" s="4" t="n">
        <v>594</v>
      </c>
      <c r="I1332" s="3" t="n">
        <v>471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0.3626</v>
      </c>
      <c r="O1332" s="8" t="n">
        <v>1.0158</v>
      </c>
      <c r="P1332" s="3" t="n">
        <v>0.5455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32276</t>
        </is>
      </c>
      <c r="V1332" s="10" t="inlineStr">
        <is>
          <t>103189</t>
        </is>
      </c>
      <c r="W1332" s="3" t="inlineStr">
        <is>
          <t>47251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74.34999999999999</v>
      </c>
      <c r="AO1332" s="4" t="n">
        <v>75</v>
      </c>
      <c r="AP1332" s="3" t="n">
        <v>75.59999999999999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-2.464270186117615</v>
      </c>
      <c r="E1333" s="2" t="n">
        <v>-0.9950821086537606</v>
      </c>
      <c r="F1333" s="3" t="n">
        <v>-1.077705156136526</v>
      </c>
      <c r="G1333" s="4" t="n">
        <v>1059</v>
      </c>
      <c r="H1333" s="4" t="n">
        <v>855</v>
      </c>
      <c r="I1333" s="3" t="n">
        <v>591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1.7049</v>
      </c>
      <c r="O1333" s="8" t="n">
        <v>0.9949</v>
      </c>
      <c r="P1333" s="3" t="n">
        <v>0.6834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2916</t>
        </is>
      </c>
      <c r="V1333" s="10" t="inlineStr">
        <is>
          <t>1788</t>
        </is>
      </c>
      <c r="W1333" s="3" t="inlineStr">
        <is>
          <t>1326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3477.1</v>
      </c>
      <c r="AO1333" s="4" t="n">
        <v>3442.5</v>
      </c>
      <c r="AP1333" s="3" t="n">
        <v>3405.4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-4.713275726630008</v>
      </c>
      <c r="E1334" s="2" t="n">
        <v>0.08244023083265335</v>
      </c>
      <c r="F1334" s="3" t="n">
        <v>-2.388797364085672</v>
      </c>
      <c r="G1334" s="4" t="n">
        <v>38607</v>
      </c>
      <c r="H1334" s="4" t="n">
        <v>30658</v>
      </c>
      <c r="I1334" s="3" t="n">
        <v>26006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90.81450000000001</v>
      </c>
      <c r="O1334" s="8" t="n">
        <v>69.15310000000001</v>
      </c>
      <c r="P1334" s="3" t="n">
        <v>55.0387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6039255</t>
        </is>
      </c>
      <c r="V1334" s="10" t="inlineStr">
        <is>
          <t>3312209</t>
        </is>
      </c>
      <c r="W1334" s="3" t="inlineStr">
        <is>
          <t>3780263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60.65</v>
      </c>
      <c r="AO1334" s="4" t="n">
        <v>60.7</v>
      </c>
      <c r="AP1334" s="3" t="n">
        <v>59.25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-1.149736236980928</v>
      </c>
      <c r="E1335" s="2" t="n">
        <v>-0.2189381499726203</v>
      </c>
      <c r="F1335" s="3" t="n">
        <v>-1.343938562808567</v>
      </c>
      <c r="G1335" s="4" t="n">
        <v>130153</v>
      </c>
      <c r="H1335" s="4" t="n">
        <v>115509</v>
      </c>
      <c r="I1335" s="3" t="n">
        <v>161572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374.8151999999999</v>
      </c>
      <c r="O1335" s="8" t="n">
        <v>660.5524</v>
      </c>
      <c r="P1335" s="3" t="n">
        <v>519.8534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4875842</t>
        </is>
      </c>
      <c r="V1335" s="10" t="inlineStr">
        <is>
          <t>13097045</t>
        </is>
      </c>
      <c r="W1335" s="3" t="inlineStr">
        <is>
          <t>8001825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22131000</v>
      </c>
      <c r="AC1335" s="5" t="n">
        <v>10294500</v>
      </c>
      <c r="AD1335" s="4" t="n">
        <v>20710</v>
      </c>
      <c r="AE1335" s="4" t="n">
        <v>21768</v>
      </c>
      <c r="AF1335" s="5" t="n">
        <v>27441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369.05</v>
      </c>
      <c r="AL1335" s="4" t="n">
        <v>367.55</v>
      </c>
      <c r="AM1335" s="5" t="n">
        <v>362.3</v>
      </c>
      <c r="AN1335" s="4" t="n">
        <v>365.4</v>
      </c>
      <c r="AO1335" s="4" t="n">
        <v>364.6</v>
      </c>
      <c r="AP1335" s="3" t="n">
        <v>359.7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-3.997444191525894</v>
      </c>
      <c r="E1336" s="2" t="n">
        <v>-0.3202995008319392</v>
      </c>
      <c r="F1336" s="3" t="n">
        <v>-2.674957225723005</v>
      </c>
      <c r="G1336" s="4" t="n">
        <v>9276</v>
      </c>
      <c r="H1336" s="4" t="n">
        <v>5759</v>
      </c>
      <c r="I1336" s="3" t="n">
        <v>5062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27.6239</v>
      </c>
      <c r="O1336" s="8" t="n">
        <v>4.4653</v>
      </c>
      <c r="P1336" s="3" t="n">
        <v>6.453600000000001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180824</t>
        </is>
      </c>
      <c r="V1336" s="10" t="inlineStr">
        <is>
          <t>16942</t>
        </is>
      </c>
      <c r="W1336" s="3" t="inlineStr">
        <is>
          <t>35634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1202</v>
      </c>
      <c r="AO1336" s="4" t="n">
        <v>1198.15</v>
      </c>
      <c r="AP1336" s="3" t="n">
        <v>1166.1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-1.87224669603523</v>
      </c>
      <c r="E1337" s="2" t="n">
        <v>-1.197156752712304</v>
      </c>
      <c r="F1337" s="3" t="n">
        <v>-1.40098447557745</v>
      </c>
      <c r="G1337" s="4" t="n">
        <v>804</v>
      </c>
      <c r="H1337" s="4" t="n">
        <v>908</v>
      </c>
      <c r="I1337" s="3" t="n">
        <v>895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0.3913</v>
      </c>
      <c r="O1337" s="8" t="n">
        <v>0.3413</v>
      </c>
      <c r="P1337" s="3" t="n">
        <v>0.4781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10359</t>
        </is>
      </c>
      <c r="V1337" s="10" t="inlineStr">
        <is>
          <t>8995</t>
        </is>
      </c>
      <c r="W1337" s="3" t="inlineStr">
        <is>
          <t>10318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267.3</v>
      </c>
      <c r="AO1337" s="4" t="n">
        <v>264.1</v>
      </c>
      <c r="AP1337" s="3" t="n">
        <v>260.4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3.786803283747921</v>
      </c>
      <c r="E1338" s="2" t="n">
        <v>0.4747886248971585</v>
      </c>
      <c r="F1338" s="3" t="n">
        <v>-5.148669179014656</v>
      </c>
      <c r="G1338" s="4" t="n">
        <v>31456</v>
      </c>
      <c r="H1338" s="4" t="n">
        <v>11043</v>
      </c>
      <c r="I1338" s="3" t="n">
        <v>14939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73.81310000000001</v>
      </c>
      <c r="O1338" s="8" t="n">
        <v>20.4193</v>
      </c>
      <c r="P1338" s="3" t="n">
        <v>32.9088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69283</t>
        </is>
      </c>
      <c r="V1338" s="10" t="inlineStr">
        <is>
          <t>21147</t>
        </is>
      </c>
      <c r="W1338" s="3" t="inlineStr">
        <is>
          <t>38836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5044.35</v>
      </c>
      <c r="AO1338" s="4" t="n">
        <v>5068.3</v>
      </c>
      <c r="AP1338" s="3" t="n">
        <v>4807.35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0.8541600759253365</v>
      </c>
      <c r="E1339" s="2" t="n">
        <v>-1.082183186951063</v>
      </c>
      <c r="F1339" s="3" t="n">
        <v>-1.411130489931836</v>
      </c>
      <c r="G1339" s="4" t="n">
        <v>6832</v>
      </c>
      <c r="H1339" s="4" t="n">
        <v>5306</v>
      </c>
      <c r="I1339" s="3" t="n">
        <v>5324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4.8796</v>
      </c>
      <c r="O1339" s="8" t="n">
        <v>3.8517</v>
      </c>
      <c r="P1339" s="3" t="n">
        <v>2.8024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63074</t>
        </is>
      </c>
      <c r="V1339" s="10" t="inlineStr">
        <is>
          <t>71203</t>
        </is>
      </c>
      <c r="W1339" s="3" t="inlineStr">
        <is>
          <t>52482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318.8</v>
      </c>
      <c r="AO1339" s="4" t="n">
        <v>315.35</v>
      </c>
      <c r="AP1339" s="3" t="n">
        <v>310.9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-0.0419111483654668</v>
      </c>
      <c r="E1340" s="2" t="n">
        <v>-0.6498951781970698</v>
      </c>
      <c r="F1340" s="3" t="n">
        <v>-0.9143982556094696</v>
      </c>
      <c r="G1340" s="4" t="n">
        <v>264</v>
      </c>
      <c r="H1340" s="4" t="n">
        <v>412</v>
      </c>
      <c r="I1340" s="3" t="n">
        <v>517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0.3393</v>
      </c>
      <c r="O1340" s="8" t="n">
        <v>0.7989000000000001</v>
      </c>
      <c r="P1340" s="3" t="n">
        <v>0.4525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12451</t>
        </is>
      </c>
      <c r="V1340" s="10" t="inlineStr">
        <is>
          <t>34281</t>
        </is>
      </c>
      <c r="W1340" s="3" t="inlineStr">
        <is>
          <t>30486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143.1</v>
      </c>
      <c r="AO1340" s="4" t="n">
        <v>142.17</v>
      </c>
      <c r="AP1340" s="3" t="n">
        <v>140.87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-0.4496402877697842</v>
      </c>
      <c r="E1341" s="2" t="n">
        <v>-2.589581451370076</v>
      </c>
      <c r="F1341" s="3" t="n">
        <v>-0.1545595054095827</v>
      </c>
      <c r="G1341" s="4" t="n">
        <v>68126</v>
      </c>
      <c r="H1341" s="4" t="n">
        <v>66350</v>
      </c>
      <c r="I1341" s="3" t="n">
        <v>46895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117.9079</v>
      </c>
      <c r="O1341" s="8" t="n">
        <v>115.374</v>
      </c>
      <c r="P1341" s="3" t="n">
        <v>74.05710000000001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4907487</t>
        </is>
      </c>
      <c r="V1341" s="10" t="inlineStr">
        <is>
          <t>4502658</t>
        </is>
      </c>
      <c r="W1341" s="3" t="inlineStr">
        <is>
          <t>2519373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166.05</v>
      </c>
      <c r="AO1341" s="4" t="n">
        <v>161.75</v>
      </c>
      <c r="AP1341" s="3" t="n">
        <v>161.5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6.828352822289585</v>
      </c>
      <c r="E1342" s="2" t="n">
        <v>-3.013513513513507</v>
      </c>
      <c r="F1342" s="3" t="n">
        <v>-2.563745297478067</v>
      </c>
      <c r="G1342" s="4" t="n">
        <v>20070</v>
      </c>
      <c r="H1342" s="4" t="n">
        <v>4496</v>
      </c>
      <c r="I1342" s="3" t="n">
        <v>2612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20.8595</v>
      </c>
      <c r="O1342" s="8" t="n">
        <v>2.4423</v>
      </c>
      <c r="P1342" s="3" t="n">
        <v>1.2716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109718</t>
        </is>
      </c>
      <c r="V1342" s="10" t="inlineStr">
        <is>
          <t>33795</t>
        </is>
      </c>
      <c r="W1342" s="3" t="inlineStr">
        <is>
          <t>24922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370</v>
      </c>
      <c r="AO1342" s="4" t="n">
        <v>358.85</v>
      </c>
      <c r="AP1342" s="3" t="n">
        <v>349.65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1.57894736842105</v>
      </c>
      <c r="E1343" s="2" t="n">
        <v>-1.468048359240072</v>
      </c>
      <c r="F1343" s="3" t="n">
        <v>-2.453987730061348</v>
      </c>
      <c r="G1343" s="4" t="n">
        <v>6023</v>
      </c>
      <c r="H1343" s="4" t="n">
        <v>1476</v>
      </c>
      <c r="I1343" s="3" t="n">
        <v>1329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4.0612</v>
      </c>
      <c r="O1343" s="8" t="n">
        <v>0.3526</v>
      </c>
      <c r="P1343" s="3" t="n">
        <v>0.1834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251938</t>
        </is>
      </c>
      <c r="V1343" s="10" t="inlineStr">
        <is>
          <t>28882</t>
        </is>
      </c>
      <c r="W1343" s="3" t="inlineStr">
        <is>
          <t>17322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57.9</v>
      </c>
      <c r="AO1343" s="4" t="n">
        <v>57.05</v>
      </c>
      <c r="AP1343" s="3" t="n">
        <v>55.65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1.596585081908151</v>
      </c>
      <c r="E1344" s="2" t="n">
        <v>0.005456579270450388</v>
      </c>
      <c r="F1344" s="3" t="n">
        <v>-1.216750784340469</v>
      </c>
      <c r="G1344" s="4" t="n">
        <v>68579</v>
      </c>
      <c r="H1344" s="4" t="n">
        <v>45684</v>
      </c>
      <c r="I1344" s="3" t="n">
        <v>47941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168.1236</v>
      </c>
      <c r="O1344" s="8" t="n">
        <v>99.85950000000001</v>
      </c>
      <c r="P1344" s="3" t="n">
        <v>109.5054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360338</t>
        </is>
      </c>
      <c r="V1344" s="10" t="inlineStr">
        <is>
          <t>316311</t>
        </is>
      </c>
      <c r="W1344" s="3" t="inlineStr">
        <is>
          <t>301410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892500</v>
      </c>
      <c r="AC1344" s="5" t="n">
        <v>231700</v>
      </c>
      <c r="AD1344" s="4" t="n">
        <v>4595</v>
      </c>
      <c r="AE1344" s="4" t="n">
        <v>2567</v>
      </c>
      <c r="AF1344" s="5" t="n">
        <v>2461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1848.1</v>
      </c>
      <c r="AL1344" s="4" t="n">
        <v>1840.7</v>
      </c>
      <c r="AM1344" s="5" t="n">
        <v>1823.5</v>
      </c>
      <c r="AN1344" s="4" t="n">
        <v>1832.65</v>
      </c>
      <c r="AO1344" s="4" t="n">
        <v>1832.75</v>
      </c>
      <c r="AP1344" s="3" t="n">
        <v>1810.45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-2.464303834166848</v>
      </c>
      <c r="E1345" s="2" t="n">
        <v>-2.942706398157103</v>
      </c>
      <c r="F1345" s="3" t="n">
        <v>0.8804838833167445</v>
      </c>
      <c r="G1345" s="4" t="n">
        <v>5799</v>
      </c>
      <c r="H1345" s="4" t="n">
        <v>2900</v>
      </c>
      <c r="I1345" s="3" t="n">
        <v>3210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5.422400000000001</v>
      </c>
      <c r="O1345" s="8" t="n">
        <v>3.225</v>
      </c>
      <c r="P1345" s="3" t="n">
        <v>2.1458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57990</t>
        </is>
      </c>
      <c r="V1345" s="10" t="inlineStr">
        <is>
          <t>38125</t>
        </is>
      </c>
      <c r="W1345" s="3" t="inlineStr">
        <is>
          <t>20957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672.85</v>
      </c>
      <c r="AO1345" s="4" t="n">
        <v>653.05</v>
      </c>
      <c r="AP1345" s="3" t="n">
        <v>658.8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-0.5435962909095718</v>
      </c>
      <c r="E1346" s="2" t="n">
        <v>-0.04433416046319754</v>
      </c>
      <c r="F1346" s="3" t="n">
        <v>-1.74039110805121</v>
      </c>
      <c r="G1346" s="4" t="n">
        <v>12229</v>
      </c>
      <c r="H1346" s="4" t="n">
        <v>14702</v>
      </c>
      <c r="I1346" s="3" t="n">
        <v>31817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49.8475</v>
      </c>
      <c r="O1346" s="8" t="n">
        <v>88.0026</v>
      </c>
      <c r="P1346" s="3" t="n">
        <v>163.4101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33173</t>
        </is>
      </c>
      <c r="V1346" s="10" t="inlineStr">
        <is>
          <t>81583</t>
        </is>
      </c>
      <c r="W1346" s="3" t="inlineStr">
        <is>
          <t>146463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182900</v>
      </c>
      <c r="AC1346" s="5" t="n">
        <v>85800</v>
      </c>
      <c r="AD1346" s="4" t="n">
        <v>2395</v>
      </c>
      <c r="AE1346" s="4" t="n">
        <v>3070</v>
      </c>
      <c r="AF1346" s="5" t="n">
        <v>2938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7611.75</v>
      </c>
      <c r="AL1346" s="4" t="n">
        <v>7599.1</v>
      </c>
      <c r="AM1346" s="5" t="n">
        <v>7474.65</v>
      </c>
      <c r="AN1346" s="4" t="n">
        <v>7556.25</v>
      </c>
      <c r="AO1346" s="4" t="n">
        <v>7552.9</v>
      </c>
      <c r="AP1346" s="3" t="n">
        <v>7421.45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-2.326799341613042</v>
      </c>
      <c r="E1347" s="2" t="n">
        <v>-2.397548831865183</v>
      </c>
      <c r="F1347" s="3" t="n">
        <v>-1.255689844608382</v>
      </c>
      <c r="G1347" s="4" t="n">
        <v>67605</v>
      </c>
      <c r="H1347" s="4" t="n">
        <v>59972</v>
      </c>
      <c r="I1347" s="3" t="n">
        <v>51931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158.7978</v>
      </c>
      <c r="O1347" s="8" t="n">
        <v>135.3243</v>
      </c>
      <c r="P1347" s="3" t="n">
        <v>123.2798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1262341</t>
        </is>
      </c>
      <c r="V1347" s="10" t="inlineStr">
        <is>
          <t>894768</t>
        </is>
      </c>
      <c r="W1347" s="3" t="inlineStr">
        <is>
          <t>964916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652.75</v>
      </c>
      <c r="AO1347" s="4" t="n">
        <v>637.1</v>
      </c>
      <c r="AP1347" s="3" t="n">
        <v>629.1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-0.9628610729023422</v>
      </c>
      <c r="E1348" s="2" t="n">
        <v>2.916666666666659</v>
      </c>
      <c r="F1348" s="3" t="n">
        <v>0.5398110661268632</v>
      </c>
      <c r="G1348" s="4" t="n">
        <v>129</v>
      </c>
      <c r="H1348" s="4" t="n">
        <v>108</v>
      </c>
      <c r="I1348" s="3" t="n">
        <v>140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0.0582</v>
      </c>
      <c r="O1348" s="8" t="n">
        <v>0.0641</v>
      </c>
      <c r="P1348" s="3" t="n">
        <v>0.1041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36</v>
      </c>
      <c r="AO1348" s="4" t="n">
        <v>37.05</v>
      </c>
      <c r="AP1348" s="3" t="n">
        <v>37.25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-1.199690402476783</v>
      </c>
      <c r="E1349" s="2" t="n">
        <v>0.7889877455094924</v>
      </c>
      <c r="F1349" s="3" t="n">
        <v>-2.415056628914057</v>
      </c>
      <c r="G1349" s="4" t="n">
        <v>36541</v>
      </c>
      <c r="H1349" s="4" t="n">
        <v>38274</v>
      </c>
      <c r="I1349" s="3" t="n">
        <v>25503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148.4973</v>
      </c>
      <c r="O1349" s="8" t="n">
        <v>138.3782</v>
      </c>
      <c r="P1349" s="3" t="n">
        <v>75.65729999999999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269761</t>
        </is>
      </c>
      <c r="V1349" s="10" t="inlineStr">
        <is>
          <t>236657</t>
        </is>
      </c>
      <c r="W1349" s="3" t="inlineStr">
        <is>
          <t>170176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1787.1</v>
      </c>
      <c r="AO1349" s="4" t="n">
        <v>1801.2</v>
      </c>
      <c r="AP1349" s="3" t="n">
        <v>1757.7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-1.996303142329012</v>
      </c>
      <c r="E1350" s="2" t="n">
        <v>1.999245567710281</v>
      </c>
      <c r="F1350" s="3" t="n">
        <v>1.997041420118356</v>
      </c>
      <c r="G1350" s="4" t="n">
        <v>56</v>
      </c>
      <c r="H1350" s="4" t="n">
        <v>62</v>
      </c>
      <c r="I1350" s="3" t="n">
        <v>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0.3459</v>
      </c>
      <c r="O1350" s="8" t="n">
        <v>0.3554</v>
      </c>
      <c r="P1350" s="3" t="n">
        <v>0.2544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132.55</v>
      </c>
      <c r="AO1350" s="4" t="n">
        <v>135.2</v>
      </c>
      <c r="AP1350" s="3" t="n">
        <v>137.9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-3.089430894308937</v>
      </c>
      <c r="E1351" s="2" t="n">
        <v>-2.516778523489933</v>
      </c>
      <c r="F1351" s="3" t="n">
        <v>7.114170969592642</v>
      </c>
      <c r="G1351" s="4" t="n">
        <v>1612</v>
      </c>
      <c r="H1351" s="4" t="n">
        <v>2028</v>
      </c>
      <c r="I1351" s="3" t="n">
        <v>3097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2.0537</v>
      </c>
      <c r="O1351" s="8" t="n">
        <v>4.5076</v>
      </c>
      <c r="P1351" s="3" t="n">
        <v>4.9179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147488</t>
        </is>
      </c>
      <c r="V1351" s="10" t="inlineStr">
        <is>
          <t>365073</t>
        </is>
      </c>
      <c r="W1351" s="3" t="inlineStr">
        <is>
          <t>320633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89.40000000000001</v>
      </c>
      <c r="AO1351" s="4" t="n">
        <v>87.15000000000001</v>
      </c>
      <c r="AP1351" s="3" t="n">
        <v>93.34999999999999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-5.342869162810261</v>
      </c>
      <c r="E1352" s="2" t="n">
        <v>-2.088888888888884</v>
      </c>
      <c r="F1352" s="3" t="n">
        <v>-1.588742623694961</v>
      </c>
      <c r="G1352" s="4" t="n">
        <v>7555</v>
      </c>
      <c r="H1352" s="4" t="n">
        <v>6239</v>
      </c>
      <c r="I1352" s="3" t="n">
        <v>4978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5.3</v>
      </c>
      <c r="O1352" s="8" t="n">
        <v>3.7605</v>
      </c>
      <c r="P1352" s="3" t="n">
        <v>1.906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279009</t>
        </is>
      </c>
      <c r="V1352" s="10" t="inlineStr">
        <is>
          <t>215764</t>
        </is>
      </c>
      <c r="W1352" s="3" t="inlineStr">
        <is>
          <t>92724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112.5</v>
      </c>
      <c r="AO1352" s="4" t="n">
        <v>110.15</v>
      </c>
      <c r="AP1352" s="3" t="n">
        <v>108.4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4.12979351032448</v>
      </c>
      <c r="E1353" s="2" t="n">
        <v>-0.8498583569405018</v>
      </c>
      <c r="F1353" s="3" t="n">
        <v>-2.857142857142857</v>
      </c>
      <c r="G1353" s="4" t="n">
        <v>123</v>
      </c>
      <c r="H1353" s="4" t="n">
        <v>74</v>
      </c>
      <c r="I1353" s="3" t="n">
        <v>96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0.0742</v>
      </c>
      <c r="O1353" s="8" t="n">
        <v>0.0263</v>
      </c>
      <c r="P1353" s="3" t="n">
        <v>0.0252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17.65</v>
      </c>
      <c r="AO1353" s="4" t="n">
        <v>17.5</v>
      </c>
      <c r="AP1353" s="3" t="n">
        <v>17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-2.667814113597253</v>
      </c>
      <c r="E1354" s="2" t="n">
        <v>-1.414677276746237</v>
      </c>
      <c r="F1354" s="3" t="n">
        <v>-0.8071748878923818</v>
      </c>
      <c r="G1354" s="4" t="n">
        <v>4855</v>
      </c>
      <c r="H1354" s="4" t="n">
        <v>2653</v>
      </c>
      <c r="I1354" s="3" t="n">
        <v>3301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8.2606</v>
      </c>
      <c r="O1354" s="8" t="n">
        <v>3.3424</v>
      </c>
      <c r="P1354" s="3" t="n">
        <v>4.3518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610822</t>
        </is>
      </c>
      <c r="V1354" s="10" t="inlineStr">
        <is>
          <t>344498</t>
        </is>
      </c>
      <c r="W1354" s="3" t="inlineStr">
        <is>
          <t>448982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56.55</v>
      </c>
      <c r="AO1354" s="4" t="n">
        <v>55.75</v>
      </c>
      <c r="AP1354" s="3" t="n">
        <v>55.3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-1.206555015307029</v>
      </c>
      <c r="E1355" s="2" t="n">
        <v>-0.8931826467371449</v>
      </c>
      <c r="F1355" s="3" t="n">
        <v>-1.894427073753921</v>
      </c>
      <c r="G1355" s="4" t="n">
        <v>72422</v>
      </c>
      <c r="H1355" s="4" t="n">
        <v>82493</v>
      </c>
      <c r="I1355" s="3" t="n">
        <v>155369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190.9534</v>
      </c>
      <c r="O1355" s="8" t="n">
        <v>226.2926</v>
      </c>
      <c r="P1355" s="3" t="n">
        <v>414.32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3441036</t>
        </is>
      </c>
      <c r="V1355" s="10" t="inlineStr">
        <is>
          <t>4133269</t>
        </is>
      </c>
      <c r="W1355" s="3" t="inlineStr">
        <is>
          <t>6981121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16491475</v>
      </c>
      <c r="AC1355" s="5" t="n">
        <v>12037025</v>
      </c>
      <c r="AD1355" s="4" t="n">
        <v>12978</v>
      </c>
      <c r="AE1355" s="4" t="n">
        <v>13506</v>
      </c>
      <c r="AF1355" s="5" t="n">
        <v>19107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276.5</v>
      </c>
      <c r="AL1355" s="4" t="n">
        <v>274.5</v>
      </c>
      <c r="AM1355" s="5" t="n">
        <v>268.5</v>
      </c>
      <c r="AN1355" s="4" t="n">
        <v>274.3</v>
      </c>
      <c r="AO1355" s="4" t="n">
        <v>271.85</v>
      </c>
      <c r="AP1355" s="3" t="n">
        <v>266.7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-0.9831460674157343</v>
      </c>
      <c r="E1356" s="2" t="n">
        <v>-0.1418439716311976</v>
      </c>
      <c r="F1356" s="3" t="n">
        <v>-1.349431818181822</v>
      </c>
      <c r="G1356" s="4" t="n">
        <v>5977</v>
      </c>
      <c r="H1356" s="4" t="n">
        <v>3271</v>
      </c>
      <c r="I1356" s="3" t="n">
        <v>2866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4.8331</v>
      </c>
      <c r="O1356" s="8" t="n">
        <v>2.2619</v>
      </c>
      <c r="P1356" s="3" t="n">
        <v>2.8103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222228</t>
        </is>
      </c>
      <c r="V1356" s="10" t="inlineStr">
        <is>
          <t>119025</t>
        </is>
      </c>
      <c r="W1356" s="3" t="inlineStr">
        <is>
          <t>200211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70.5</v>
      </c>
      <c r="AO1356" s="4" t="n">
        <v>70.40000000000001</v>
      </c>
      <c r="AP1356" s="3" t="n">
        <v>69.45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-0.4245754245754217</v>
      </c>
      <c r="E1357" s="2" t="n">
        <v>-1.881113619262604</v>
      </c>
      <c r="F1357" s="3" t="n">
        <v>-1.482617586912068</v>
      </c>
      <c r="G1357" s="4" t="n">
        <v>4661</v>
      </c>
      <c r="H1357" s="4" t="n">
        <v>4283</v>
      </c>
      <c r="I1357" s="3" t="n">
        <v>2625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2.2369</v>
      </c>
      <c r="O1357" s="8" t="n">
        <v>2.5014</v>
      </c>
      <c r="P1357" s="3" t="n">
        <v>1.3166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30250</t>
        </is>
      </c>
      <c r="V1357" s="10" t="inlineStr">
        <is>
          <t>34301</t>
        </is>
      </c>
      <c r="W1357" s="3" t="inlineStr">
        <is>
          <t>18739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398.7</v>
      </c>
      <c r="AO1357" s="4" t="n">
        <v>391.2</v>
      </c>
      <c r="AP1357" s="3" t="n">
        <v>385.4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-0.5544933078393838</v>
      </c>
      <c r="E1358" s="2" t="n">
        <v>1.192078446452592</v>
      </c>
      <c r="F1358" s="3" t="n">
        <v>1.387041611248351</v>
      </c>
      <c r="G1358" s="4" t="n">
        <v>3973</v>
      </c>
      <c r="H1358" s="4" t="n">
        <v>3751</v>
      </c>
      <c r="I1358" s="3" t="n">
        <v>13262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2.0058</v>
      </c>
      <c r="O1358" s="8" t="n">
        <v>1.64</v>
      </c>
      <c r="P1358" s="3" t="n">
        <v>7.6064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45233</t>
        </is>
      </c>
      <c r="V1358" s="10" t="inlineStr">
        <is>
          <t>26817</t>
        </is>
      </c>
      <c r="W1358" s="3" t="inlineStr">
        <is>
          <t>125591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260.05</v>
      </c>
      <c r="AO1358" s="4" t="n">
        <v>263.15</v>
      </c>
      <c r="AP1358" s="3" t="n">
        <v>266.8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0.06125574272587707</v>
      </c>
      <c r="E1359" s="2" t="n">
        <v>4.315886134067959</v>
      </c>
      <c r="F1359" s="3" t="n">
        <v>0.6748826291079846</v>
      </c>
      <c r="G1359" s="4" t="n">
        <v>506</v>
      </c>
      <c r="H1359" s="4" t="n">
        <v>1654</v>
      </c>
      <c r="I1359" s="3" t="n">
        <v>525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0.218</v>
      </c>
      <c r="O1359" s="8" t="n">
        <v>0.9691</v>
      </c>
      <c r="P1359" s="3" t="n">
        <v>0.3496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8891</t>
        </is>
      </c>
      <c r="V1359" s="10" t="inlineStr">
        <is>
          <t>33827</t>
        </is>
      </c>
      <c r="W1359" s="3" t="inlineStr">
        <is>
          <t>14030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163.35</v>
      </c>
      <c r="AO1359" s="4" t="n">
        <v>170.4</v>
      </c>
      <c r="AP1359" s="3" t="n">
        <v>171.55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0.4880191303499097</v>
      </c>
      <c r="E1360" s="2" t="n">
        <v>-0.1116992860958539</v>
      </c>
      <c r="F1360" s="3" t="n">
        <v>-2.173278879813315</v>
      </c>
      <c r="G1360" s="4" t="n">
        <v>13086</v>
      </c>
      <c r="H1360" s="4" t="n">
        <v>5865</v>
      </c>
      <c r="I1360" s="3" t="n">
        <v>11327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7.744800000000001</v>
      </c>
      <c r="O1360" s="8" t="n">
        <v>4.5703</v>
      </c>
      <c r="P1360" s="3" t="n">
        <v>32.902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53053</t>
        </is>
      </c>
      <c r="V1360" s="10" t="inlineStr">
        <is>
          <t>32208</t>
        </is>
      </c>
      <c r="W1360" s="3" t="inlineStr">
        <is>
          <t>305448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1029.55</v>
      </c>
      <c r="AO1360" s="4" t="n">
        <v>1028.4</v>
      </c>
      <c r="AP1360" s="3" t="n">
        <v>1006.05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-0.9536784741144453</v>
      </c>
      <c r="E1361" s="2" t="n">
        <v>1.100412654745526</v>
      </c>
      <c r="F1361" s="3" t="n">
        <v>-1.904761904761913</v>
      </c>
      <c r="G1361" s="4" t="n">
        <v>1190</v>
      </c>
      <c r="H1361" s="4" t="n">
        <v>1243</v>
      </c>
      <c r="I1361" s="3" t="n">
        <v>990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0.5998</v>
      </c>
      <c r="O1361" s="8" t="n">
        <v>0.9168000000000001</v>
      </c>
      <c r="P1361" s="3" t="n">
        <v>0.4682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105587</t>
        </is>
      </c>
      <c r="V1361" s="10" t="inlineStr">
        <is>
          <t>128352</t>
        </is>
      </c>
      <c r="W1361" s="3" t="inlineStr">
        <is>
          <t>81895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36.35</v>
      </c>
      <c r="AO1361" s="4" t="n">
        <v>36.75</v>
      </c>
      <c r="AP1361" s="3" t="n">
        <v>36.05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-2.051282051282044</v>
      </c>
      <c r="E1362" s="2" t="n">
        <v>10.47120418848167</v>
      </c>
      <c r="F1362" s="3" t="n">
        <v>-4.265402843601906</v>
      </c>
      <c r="G1362" s="4" t="n">
        <v>626</v>
      </c>
      <c r="H1362" s="4" t="n">
        <v>1912</v>
      </c>
      <c r="I1362" s="3" t="n">
        <v>812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0.1642</v>
      </c>
      <c r="O1362" s="8" t="n">
        <v>1.276</v>
      </c>
      <c r="P1362" s="3" t="n">
        <v>0.2516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78082</t>
        </is>
      </c>
      <c r="V1362" s="10" t="inlineStr">
        <is>
          <t>289201</t>
        </is>
      </c>
      <c r="W1362" s="3" t="inlineStr">
        <is>
          <t>127858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9.550000000000001</v>
      </c>
      <c r="AO1362" s="4" t="n">
        <v>10.55</v>
      </c>
      <c r="AP1362" s="3" t="n">
        <v>10.1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-2.414621131270014</v>
      </c>
      <c r="E1363" s="2" t="n">
        <v>0.1367053998632946</v>
      </c>
      <c r="F1363" s="3" t="n">
        <v>-1.952218430034124</v>
      </c>
      <c r="G1363" s="4" t="n">
        <v>3676</v>
      </c>
      <c r="H1363" s="4" t="n">
        <v>3379</v>
      </c>
      <c r="I1363" s="3" t="n">
        <v>1827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0.9708</v>
      </c>
      <c r="O1363" s="8" t="n">
        <v>1.0328</v>
      </c>
      <c r="P1363" s="3" t="n">
        <v>0.578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9272</t>
        </is>
      </c>
      <c r="V1363" s="10" t="inlineStr">
        <is>
          <t>8625</t>
        </is>
      </c>
      <c r="W1363" s="3" t="inlineStr">
        <is>
          <t>8817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365.75</v>
      </c>
      <c r="AO1363" s="4" t="n">
        <v>366.25</v>
      </c>
      <c r="AP1363" s="3" t="n">
        <v>359.1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1.678486997635939</v>
      </c>
      <c r="E1364" s="2" t="n">
        <v>1.185770750988134</v>
      </c>
      <c r="F1364" s="3" t="n">
        <v>-2.826286764705885</v>
      </c>
      <c r="G1364" s="4" t="n">
        <v>7395</v>
      </c>
      <c r="H1364" s="4" t="n">
        <v>8129</v>
      </c>
      <c r="I1364" s="3" t="n">
        <v>5593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6.635</v>
      </c>
      <c r="O1364" s="8" t="n">
        <v>6.8238</v>
      </c>
      <c r="P1364" s="3" t="n">
        <v>4.5553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172044</t>
        </is>
      </c>
      <c r="V1364" s="10" t="inlineStr">
        <is>
          <t>207562</t>
        </is>
      </c>
      <c r="W1364" s="3" t="inlineStr">
        <is>
          <t>99324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215.05</v>
      </c>
      <c r="AO1364" s="4" t="n">
        <v>217.6</v>
      </c>
      <c r="AP1364" s="3" t="n">
        <v>211.45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1.693002257336343</v>
      </c>
      <c r="E1365" s="2" t="n">
        <v>0.2219755826859077</v>
      </c>
      <c r="F1365" s="3" t="n">
        <v>-1.661129568106313</v>
      </c>
      <c r="G1365" s="4" t="n">
        <v>505</v>
      </c>
      <c r="H1365" s="4" t="n">
        <v>449</v>
      </c>
      <c r="I1365" s="3" t="n">
        <v>622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0.3411</v>
      </c>
      <c r="O1365" s="8" t="n">
        <v>0.2716</v>
      </c>
      <c r="P1365" s="3" t="n">
        <v>0.239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53762</t>
        </is>
      </c>
      <c r="V1365" s="10" t="inlineStr">
        <is>
          <t>36025</t>
        </is>
      </c>
      <c r="W1365" s="3" t="inlineStr">
        <is>
          <t>36309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45.05</v>
      </c>
      <c r="AO1365" s="4" t="n">
        <v>45.15</v>
      </c>
      <c r="AP1365" s="3" t="n">
        <v>44.4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0.3805686142825137</v>
      </c>
      <c r="E1366" s="2" t="n">
        <v>1.18198037466548</v>
      </c>
      <c r="F1366" s="3" t="n">
        <v>-1.741238703989415</v>
      </c>
      <c r="G1366" s="4" t="n">
        <v>8238</v>
      </c>
      <c r="H1366" s="4" t="n">
        <v>12398</v>
      </c>
      <c r="I1366" s="3" t="n">
        <v>8771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5.2895</v>
      </c>
      <c r="O1366" s="8" t="n">
        <v>11.2192</v>
      </c>
      <c r="P1366" s="3" t="n">
        <v>3.9996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98518</t>
        </is>
      </c>
      <c r="V1366" s="10" t="inlineStr">
        <is>
          <t>133794</t>
        </is>
      </c>
      <c r="W1366" s="3" t="inlineStr">
        <is>
          <t>82644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224.2</v>
      </c>
      <c r="AO1366" s="4" t="n">
        <v>226.85</v>
      </c>
      <c r="AP1366" s="3" t="n">
        <v>222.9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-0.7581227436823187</v>
      </c>
      <c r="E1367" s="2" t="n">
        <v>-1.964350672971982</v>
      </c>
      <c r="F1367" s="3" t="n">
        <v>-0.7421150278293136</v>
      </c>
      <c r="G1367" s="4" t="n">
        <v>5258</v>
      </c>
      <c r="H1367" s="4" t="n">
        <v>6023</v>
      </c>
      <c r="I1367" s="3" t="n">
        <v>4725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4.4729</v>
      </c>
      <c r="O1367" s="8" t="n">
        <v>5.0634</v>
      </c>
      <c r="P1367" s="3" t="n">
        <v>3.0002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160650</t>
        </is>
      </c>
      <c r="V1367" s="10" t="inlineStr">
        <is>
          <t>236425</t>
        </is>
      </c>
      <c r="W1367" s="3" t="inlineStr">
        <is>
          <t>110035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137.45</v>
      </c>
      <c r="AO1367" s="4" t="n">
        <v>134.75</v>
      </c>
      <c r="AP1367" s="3" t="n">
        <v>133.75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-0.3914988814317769</v>
      </c>
      <c r="E1368" s="2" t="n">
        <v>-0.6737787759685506</v>
      </c>
      <c r="F1368" s="3" t="n">
        <v>-3.90050876201244</v>
      </c>
      <c r="G1368" s="4" t="n">
        <v>152</v>
      </c>
      <c r="H1368" s="4" t="n">
        <v>103</v>
      </c>
      <c r="I1368" s="3" t="n">
        <v>325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0.0395</v>
      </c>
      <c r="O1368" s="8" t="n">
        <v>0.0417</v>
      </c>
      <c r="P1368" s="3" t="n">
        <v>0.1137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2634</t>
        </is>
      </c>
      <c r="V1368" s="10" t="inlineStr">
        <is>
          <t>2782</t>
        </is>
      </c>
      <c r="W1368" s="3" t="inlineStr">
        <is>
          <t>7589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89.05</v>
      </c>
      <c r="AO1368" s="4" t="n">
        <v>88.45</v>
      </c>
      <c r="AP1368" s="3" t="n">
        <v>85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0.5758157389635262</v>
      </c>
      <c r="E1369" s="2" t="n">
        <v>-2.385496183206107</v>
      </c>
      <c r="F1369" s="3" t="n">
        <v>-7.429130009775166</v>
      </c>
      <c r="G1369" s="4" t="n">
        <v>6335</v>
      </c>
      <c r="H1369" s="4" t="n">
        <v>8172</v>
      </c>
      <c r="I1369" s="3" t="n">
        <v>12736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13.081</v>
      </c>
      <c r="O1369" s="8" t="n">
        <v>14.3254</v>
      </c>
      <c r="P1369" s="3" t="n">
        <v>19.6655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936842</t>
        </is>
      </c>
      <c r="V1369" s="10" t="inlineStr">
        <is>
          <t>1220784</t>
        </is>
      </c>
      <c r="W1369" s="3" t="inlineStr">
        <is>
          <t>1976712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52.4</v>
      </c>
      <c r="AO1369" s="4" t="n">
        <v>51.15</v>
      </c>
      <c r="AP1369" s="3" t="n">
        <v>47.35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-2.531678126232413</v>
      </c>
      <c r="E1370" s="2" t="n">
        <v>-0.3703084731152562</v>
      </c>
      <c r="F1370" s="3" t="n">
        <v>-1.318112794434432</v>
      </c>
      <c r="G1370" s="4" t="n">
        <v>4413</v>
      </c>
      <c r="H1370" s="4" t="n">
        <v>2290</v>
      </c>
      <c r="I1370" s="3" t="n">
        <v>2519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10.1261</v>
      </c>
      <c r="O1370" s="8" t="n">
        <v>3.9427</v>
      </c>
      <c r="P1370" s="3" t="n">
        <v>4.133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9235</t>
        </is>
      </c>
      <c r="V1370" s="10" t="inlineStr">
        <is>
          <t>2663</t>
        </is>
      </c>
      <c r="W1370" s="3" t="inlineStr">
        <is>
          <t>2927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5684.45</v>
      </c>
      <c r="AO1370" s="4" t="n">
        <v>5663.4</v>
      </c>
      <c r="AP1370" s="3" t="n">
        <v>5588.75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-4.469273743016744</v>
      </c>
      <c r="E1371" s="2" t="n">
        <v>-1.461988304093567</v>
      </c>
      <c r="F1371" s="3" t="n">
        <v>1.780415430267045</v>
      </c>
      <c r="G1371" s="4" t="n">
        <v>504</v>
      </c>
      <c r="H1371" s="4" t="n">
        <v>205</v>
      </c>
      <c r="I1371" s="3" t="n">
        <v>187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0.0941</v>
      </c>
      <c r="O1371" s="8" t="n">
        <v>0.0772</v>
      </c>
      <c r="P1371" s="3" t="n">
        <v>0.0562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50076</t>
        </is>
      </c>
      <c r="V1371" s="10" t="inlineStr">
        <is>
          <t>33041</t>
        </is>
      </c>
      <c r="W1371" s="3" t="inlineStr">
        <is>
          <t>23673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17.1</v>
      </c>
      <c r="AO1371" s="4" t="n">
        <v>16.85</v>
      </c>
      <c r="AP1371" s="3" t="n">
        <v>17.15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-4.972375690607727</v>
      </c>
      <c r="E1372" s="2" t="n">
        <v>-4.844961240310077</v>
      </c>
      <c r="F1372" s="3" t="n">
        <v>4.887983706720974</v>
      </c>
      <c r="G1372" s="4" t="n">
        <v>1989</v>
      </c>
      <c r="H1372" s="4" t="n">
        <v>1671</v>
      </c>
      <c r="I1372" s="3" t="n">
        <v>2202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2.1065</v>
      </c>
      <c r="O1372" s="8" t="n">
        <v>2.0508</v>
      </c>
      <c r="P1372" s="3" t="n">
        <v>3.9751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25.8</v>
      </c>
      <c r="AO1372" s="4" t="n">
        <v>24.55</v>
      </c>
      <c r="AP1372" s="3" t="n">
        <v>25.75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-0.4489337822671061</v>
      </c>
      <c r="E1373" s="2" t="n">
        <v>-3.269447576099217</v>
      </c>
      <c r="F1373" s="3" t="n">
        <v>-0.1165501165501099</v>
      </c>
      <c r="G1373" s="4" t="n">
        <v>292</v>
      </c>
      <c r="H1373" s="4" t="n">
        <v>633</v>
      </c>
      <c r="I1373" s="3" t="n">
        <v>343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0.1598</v>
      </c>
      <c r="O1373" s="8" t="n">
        <v>0.2819</v>
      </c>
      <c r="P1373" s="3" t="n">
        <v>0.1935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27631</t>
        </is>
      </c>
      <c r="V1373" s="10" t="inlineStr">
        <is>
          <t>46145</t>
        </is>
      </c>
      <c r="W1373" s="3" t="inlineStr">
        <is>
          <t>33788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44.35</v>
      </c>
      <c r="AO1373" s="4" t="n">
        <v>42.9</v>
      </c>
      <c r="AP1373" s="3" t="n">
        <v>42.85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-2.420574886535544</v>
      </c>
      <c r="E1374" s="2" t="n">
        <v>-1.860465116279074</v>
      </c>
      <c r="F1374" s="3" t="n">
        <v>-1.263823064770928</v>
      </c>
      <c r="G1374" s="4" t="n">
        <v>1353</v>
      </c>
      <c r="H1374" s="4" t="n">
        <v>1401</v>
      </c>
      <c r="I1374" s="3" t="n">
        <v>1453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0.6093999999999999</v>
      </c>
      <c r="O1374" s="8" t="n">
        <v>0.6996</v>
      </c>
      <c r="P1374" s="3" t="n">
        <v>0.5661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121578</t>
        </is>
      </c>
      <c r="V1374" s="10" t="inlineStr">
        <is>
          <t>104864</t>
        </is>
      </c>
      <c r="W1374" s="3" t="inlineStr">
        <is>
          <t>88434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32.25</v>
      </c>
      <c r="AO1374" s="4" t="n">
        <v>31.65</v>
      </c>
      <c r="AP1374" s="3" t="n">
        <v>31.25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-1.808318264014467</v>
      </c>
      <c r="E1375" s="2" t="n">
        <v>-0.1841620626150908</v>
      </c>
      <c r="F1375" s="3" t="n">
        <v>-3.136531365313659</v>
      </c>
      <c r="G1375" s="4" t="n">
        <v>277</v>
      </c>
      <c r="H1375" s="4" t="n">
        <v>272</v>
      </c>
      <c r="I1375" s="3" t="n">
        <v>344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0.066</v>
      </c>
      <c r="O1375" s="8" t="n">
        <v>0.0866</v>
      </c>
      <c r="P1375" s="3" t="n">
        <v>0.1039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27.15</v>
      </c>
      <c r="AO1375" s="4" t="n">
        <v>27.1</v>
      </c>
      <c r="AP1375" s="3" t="n">
        <v>26.25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-0.6868735983216856</v>
      </c>
      <c r="E1376" s="2" t="n">
        <v>0.3559203387569508</v>
      </c>
      <c r="F1376" s="3" t="n">
        <v>4.053352189958577</v>
      </c>
      <c r="G1376" s="4" t="n">
        <v>9107</v>
      </c>
      <c r="H1376" s="4" t="n">
        <v>8059</v>
      </c>
      <c r="I1376" s="3" t="n">
        <v>20468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78.19850000000001</v>
      </c>
      <c r="O1376" s="8" t="n">
        <v>71.6875</v>
      </c>
      <c r="P1376" s="3" t="n">
        <v>242.8301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8214</t>
        </is>
      </c>
      <c r="V1376" s="10" t="inlineStr">
        <is>
          <t>8660</t>
        </is>
      </c>
      <c r="W1376" s="3" t="inlineStr">
        <is>
          <t>27418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42810</v>
      </c>
      <c r="AC1376" s="5" t="n">
        <v>11385</v>
      </c>
      <c r="AD1376" s="4" t="n">
        <v>7258</v>
      </c>
      <c r="AE1376" s="4" t="n">
        <v>5752</v>
      </c>
      <c r="AF1376" s="5" t="n">
        <v>7596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36145.45</v>
      </c>
      <c r="AL1376" s="4" t="n">
        <v>36546.25</v>
      </c>
      <c r="AM1376" s="5" t="n">
        <v>36573.9</v>
      </c>
      <c r="AN1376" s="4" t="n">
        <v>36356.45</v>
      </c>
      <c r="AO1376" s="4" t="n">
        <v>36485.85</v>
      </c>
      <c r="AP1376" s="3" t="n">
        <v>37964.75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0.7770007770007771</v>
      </c>
      <c r="E1377" s="2" t="n">
        <v>-1.464919043947565</v>
      </c>
      <c r="F1377" s="3" t="n">
        <v>-2.112676056338031</v>
      </c>
      <c r="G1377" s="4" t="n">
        <v>3455</v>
      </c>
      <c r="H1377" s="4" t="n">
        <v>5465</v>
      </c>
      <c r="I1377" s="3" t="n">
        <v>2965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1.8348</v>
      </c>
      <c r="O1377" s="8" t="n">
        <v>2.4439</v>
      </c>
      <c r="P1377" s="3" t="n">
        <v>1.6831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191413</t>
        </is>
      </c>
      <c r="V1377" s="10" t="inlineStr">
        <is>
          <t>235594</t>
        </is>
      </c>
      <c r="W1377" s="3" t="inlineStr">
        <is>
          <t>206205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64.84999999999999</v>
      </c>
      <c r="AO1377" s="4" t="n">
        <v>63.9</v>
      </c>
      <c r="AP1377" s="3" t="n">
        <v>62.55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-4.519471239728467</v>
      </c>
      <c r="E1378" s="2" t="n">
        <v>0.6548175865294669</v>
      </c>
      <c r="F1378" s="3" t="n">
        <v>-7.490706319702604</v>
      </c>
      <c r="G1378" s="4" t="n">
        <v>8459</v>
      </c>
      <c r="H1378" s="4" t="n">
        <v>3685</v>
      </c>
      <c r="I1378" s="3" t="n">
        <v>20128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4.7324</v>
      </c>
      <c r="O1378" s="8" t="n">
        <v>1.462</v>
      </c>
      <c r="P1378" s="3" t="n">
        <v>10.3111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88894</t>
        </is>
      </c>
      <c r="V1378" s="10" t="inlineStr">
        <is>
          <t>23078</t>
        </is>
      </c>
      <c r="W1378" s="3" t="inlineStr">
        <is>
          <t>168770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267.25</v>
      </c>
      <c r="AO1378" s="4" t="n">
        <v>269</v>
      </c>
      <c r="AP1378" s="3" t="n">
        <v>248.85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-1.578560939794403</v>
      </c>
      <c r="E1379" s="2" t="n">
        <v>0.48489369638193</v>
      </c>
      <c r="F1379" s="3" t="n">
        <v>0.7052709725315643</v>
      </c>
      <c r="G1379" s="4" t="n">
        <v>272</v>
      </c>
      <c r="H1379" s="4" t="n">
        <v>372</v>
      </c>
      <c r="I1379" s="3" t="n">
        <v>519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0.1153</v>
      </c>
      <c r="O1379" s="8" t="n">
        <v>0.0458</v>
      </c>
      <c r="P1379" s="3" t="n">
        <v>0.0644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5987</t>
        </is>
      </c>
      <c r="V1379" s="10" t="inlineStr">
        <is>
          <t>1960</t>
        </is>
      </c>
      <c r="W1379" s="3" t="inlineStr">
        <is>
          <t>1929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134.05</v>
      </c>
      <c r="AO1379" s="4" t="n">
        <v>134.7</v>
      </c>
      <c r="AP1379" s="3" t="n">
        <v>135.65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-4.926931106471821</v>
      </c>
      <c r="E1380" s="2" t="n">
        <v>-1.449275362318833</v>
      </c>
      <c r="F1380" s="3" t="n">
        <v>-0.4456327985739751</v>
      </c>
      <c r="G1380" s="4" t="n">
        <v>245</v>
      </c>
      <c r="H1380" s="4" t="n">
        <v>205</v>
      </c>
      <c r="I1380" s="3" t="n">
        <v>155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0.2296</v>
      </c>
      <c r="O1380" s="8" t="n">
        <v>0.1071</v>
      </c>
      <c r="P1380" s="3" t="n">
        <v>0.0672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113.85</v>
      </c>
      <c r="AO1380" s="4" t="n">
        <v>112.2</v>
      </c>
      <c r="AP1380" s="3" t="n">
        <v>111.7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-0.2945508100147317</v>
      </c>
      <c r="E1381" s="2" t="n">
        <v>-0.5539143279172821</v>
      </c>
      <c r="F1381" s="3" t="n">
        <v>-1.485332343111771</v>
      </c>
      <c r="G1381" s="4" t="n">
        <v>1364</v>
      </c>
      <c r="H1381" s="4" t="n">
        <v>920</v>
      </c>
      <c r="I1381" s="3" t="n">
        <v>3859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0.7262999999999999</v>
      </c>
      <c r="O1381" s="8" t="n">
        <v>0.4218</v>
      </c>
      <c r="P1381" s="3" t="n">
        <v>3.0779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30276</t>
        </is>
      </c>
      <c r="V1381" s="10" t="inlineStr">
        <is>
          <t>21036</t>
        </is>
      </c>
      <c r="W1381" s="3" t="inlineStr">
        <is>
          <t>44415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135.4</v>
      </c>
      <c r="AO1381" s="4" t="n">
        <v>134.65</v>
      </c>
      <c r="AP1381" s="3" t="n">
        <v>132.65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-4.232164449818621</v>
      </c>
      <c r="E1382" s="2" t="n">
        <v>9.280303030303024</v>
      </c>
      <c r="F1382" s="3" t="n">
        <v>-2.195262853841701</v>
      </c>
      <c r="G1382" s="4" t="n">
        <v>206</v>
      </c>
      <c r="H1382" s="4" t="n">
        <v>465</v>
      </c>
      <c r="I1382" s="3" t="n">
        <v>190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0.1722</v>
      </c>
      <c r="O1382" s="8" t="n">
        <v>0.4268</v>
      </c>
      <c r="P1382" s="3" t="n">
        <v>0.1147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18215</t>
        </is>
      </c>
      <c r="V1382" s="10" t="inlineStr">
        <is>
          <t>37740</t>
        </is>
      </c>
      <c r="W1382" s="3" t="inlineStr">
        <is>
          <t>8254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79.2</v>
      </c>
      <c r="AO1382" s="4" t="n">
        <v>86.55</v>
      </c>
      <c r="AP1382" s="3" t="n">
        <v>84.65000000000001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2.752915649579613</v>
      </c>
      <c r="E1383" s="2" t="n">
        <v>-0.7522766266332381</v>
      </c>
      <c r="F1383" s="3" t="n">
        <v>-3.138297872340429</v>
      </c>
      <c r="G1383" s="4" t="n">
        <v>73334</v>
      </c>
      <c r="H1383" s="4" t="n">
        <v>11211</v>
      </c>
      <c r="I1383" s="3" t="n">
        <v>6721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88.0848</v>
      </c>
      <c r="O1383" s="8" t="n">
        <v>9.720000000000001</v>
      </c>
      <c r="P1383" s="3" t="n">
        <v>6.3249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564739</t>
        </is>
      </c>
      <c r="V1383" s="10" t="inlineStr">
        <is>
          <t>115759</t>
        </is>
      </c>
      <c r="W1383" s="3" t="inlineStr">
        <is>
          <t>92122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378.85</v>
      </c>
      <c r="AO1383" s="4" t="n">
        <v>376</v>
      </c>
      <c r="AP1383" s="3" t="n">
        <v>364.2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1.383285302593663</v>
      </c>
      <c r="E1384" s="2" t="n">
        <v>-2.615122228538939</v>
      </c>
      <c r="F1384" s="3" t="n">
        <v>-0.3502626970227803</v>
      </c>
      <c r="G1384" s="4" t="n">
        <v>20</v>
      </c>
      <c r="H1384" s="4" t="n">
        <v>80</v>
      </c>
      <c r="I1384" s="3" t="n">
        <v>16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0.0199</v>
      </c>
      <c r="O1384" s="8" t="n">
        <v>0.08259999999999999</v>
      </c>
      <c r="P1384" s="3" t="n">
        <v>0.005500000000000001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240</t>
        </is>
      </c>
      <c r="V1384" s="10" t="inlineStr">
        <is>
          <t>1598</t>
        </is>
      </c>
      <c r="W1384" s="3" t="inlineStr">
        <is>
          <t>560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87.95</v>
      </c>
      <c r="AO1384" s="4" t="n">
        <v>85.65000000000001</v>
      </c>
      <c r="AP1384" s="3" t="n">
        <v>85.34999999999999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-3.273357901582489</v>
      </c>
      <c r="E1385" s="2" t="n">
        <v>4.34782608695653</v>
      </c>
      <c r="F1385" s="3" t="n">
        <v>-3.307560137457052</v>
      </c>
      <c r="G1385" s="4" t="n">
        <v>1000</v>
      </c>
      <c r="H1385" s="4" t="n">
        <v>559</v>
      </c>
      <c r="I1385" s="3" t="n">
        <v>582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0.4632</v>
      </c>
      <c r="O1385" s="8" t="n">
        <v>0.2549</v>
      </c>
      <c r="P1385" s="3" t="n">
        <v>0.2835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14604</t>
        </is>
      </c>
      <c r="V1385" s="10" t="inlineStr">
        <is>
          <t>7256</t>
        </is>
      </c>
      <c r="W1385" s="3" t="inlineStr">
        <is>
          <t>8184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223.1</v>
      </c>
      <c r="AO1385" s="4" t="n">
        <v>232.8</v>
      </c>
      <c r="AP1385" s="3" t="n">
        <v>225.1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-4.112808460634548</v>
      </c>
      <c r="E1386" s="2" t="n">
        <v>-2.573529411764699</v>
      </c>
      <c r="F1386" s="3" t="n">
        <v>-2.578616352201254</v>
      </c>
      <c r="G1386" s="4" t="n">
        <v>7214</v>
      </c>
      <c r="H1386" s="4" t="n">
        <v>3245</v>
      </c>
      <c r="I1386" s="3" t="n">
        <v>2947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14.1904</v>
      </c>
      <c r="O1386" s="8" t="n">
        <v>3.9198</v>
      </c>
      <c r="P1386" s="3" t="n">
        <v>5.6727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81.59999999999999</v>
      </c>
      <c r="AO1386" s="4" t="n">
        <v>79.5</v>
      </c>
      <c r="AP1386" s="3" t="n">
        <v>77.45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-0.5826656955571824</v>
      </c>
      <c r="E1387" s="2" t="n">
        <v>3.003663003663</v>
      </c>
      <c r="F1387" s="3" t="n">
        <v>-0.4978662873399635</v>
      </c>
      <c r="G1387" s="4" t="n">
        <v>10506</v>
      </c>
      <c r="H1387" s="4" t="n">
        <v>14167</v>
      </c>
      <c r="I1387" s="3" t="n">
        <v>7666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8.759600000000001</v>
      </c>
      <c r="O1387" s="8" t="n">
        <v>28.0065</v>
      </c>
      <c r="P1387" s="3" t="n">
        <v>9.9451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652395</t>
        </is>
      </c>
      <c r="V1387" s="10" t="inlineStr">
        <is>
          <t>1302140</t>
        </is>
      </c>
      <c r="W1387" s="3" t="inlineStr">
        <is>
          <t>639501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68.25</v>
      </c>
      <c r="AO1387" s="4" t="n">
        <v>70.3</v>
      </c>
      <c r="AP1387" s="3" t="n">
        <v>69.95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-1.82767624020888</v>
      </c>
      <c r="E1388" s="2" t="n">
        <v>0.91607565011821</v>
      </c>
      <c r="F1388" s="3" t="n">
        <v>-2.07906295754027</v>
      </c>
      <c r="G1388" s="4" t="n">
        <v>16800</v>
      </c>
      <c r="H1388" s="4" t="n">
        <v>7542</v>
      </c>
      <c r="I1388" s="3" t="n">
        <v>9122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21.2911</v>
      </c>
      <c r="O1388" s="8" t="n">
        <v>7.1114</v>
      </c>
      <c r="P1388" s="3" t="n">
        <v>6.9584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529106</t>
        </is>
      </c>
      <c r="V1388" s="10" t="inlineStr">
        <is>
          <t>201824</t>
        </is>
      </c>
      <c r="W1388" s="3" t="inlineStr">
        <is>
          <t>225390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169.2</v>
      </c>
      <c r="AO1388" s="4" t="n">
        <v>170.75</v>
      </c>
      <c r="AP1388" s="3" t="n">
        <v>167.2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-1.989493685034097</v>
      </c>
      <c r="E1389" s="2" t="n">
        <v>7.834416695176194</v>
      </c>
      <c r="F1389" s="3" t="n">
        <v>-2.326565143824027</v>
      </c>
      <c r="G1389" s="4" t="n">
        <v>62693</v>
      </c>
      <c r="H1389" s="4" t="n">
        <v>170358</v>
      </c>
      <c r="I1389" s="3" t="n">
        <v>83352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170.9078</v>
      </c>
      <c r="O1389" s="8" t="n">
        <v>785.7130000000001</v>
      </c>
      <c r="P1389" s="3" t="n">
        <v>333.5029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503231</t>
        </is>
      </c>
      <c r="V1389" s="10" t="inlineStr">
        <is>
          <t>1142460</t>
        </is>
      </c>
      <c r="W1389" s="3" t="inlineStr">
        <is>
          <t>586770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876.9</v>
      </c>
      <c r="AO1389" s="4" t="n">
        <v>945.6</v>
      </c>
      <c r="AP1389" s="3" t="n">
        <v>923.6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-1.538461538461533</v>
      </c>
      <c r="E1390" s="2" t="n">
        <v>-1.562500000000008</v>
      </c>
      <c r="F1390" s="3" t="n">
        <v>-1.587301587301582</v>
      </c>
      <c r="G1390" s="4" t="n">
        <v>205</v>
      </c>
      <c r="H1390" s="4" t="n">
        <v>211</v>
      </c>
      <c r="I1390" s="3" t="n">
        <v>221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0.0339</v>
      </c>
      <c r="O1390" s="8" t="n">
        <v>0.0169</v>
      </c>
      <c r="P1390" s="3" t="n">
        <v>0.0284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</v>
      </c>
      <c r="AO1390" s="4" t="n">
        <v>3.15</v>
      </c>
      <c r="AP1390" s="3" t="n">
        <v>3.1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-1.14068441064639</v>
      </c>
      <c r="E1391" s="2" t="n">
        <v>-0.7692307692307665</v>
      </c>
      <c r="F1391" s="3" t="n">
        <v>-0.3875968992248117</v>
      </c>
      <c r="G1391" s="4" t="n">
        <v>384</v>
      </c>
      <c r="H1391" s="4" t="n">
        <v>463</v>
      </c>
      <c r="I1391" s="3" t="n">
        <v>487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0.2185</v>
      </c>
      <c r="O1391" s="8" t="n">
        <v>0.2321</v>
      </c>
      <c r="P1391" s="3" t="n">
        <v>0.3699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147539</t>
        </is>
      </c>
      <c r="V1391" s="10" t="inlineStr">
        <is>
          <t>144469</t>
        </is>
      </c>
      <c r="W1391" s="3" t="inlineStr">
        <is>
          <t>217241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</v>
      </c>
      <c r="AO1391" s="4" t="n">
        <v>12.9</v>
      </c>
      <c r="AP1391" s="3" t="n">
        <v>12.85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-1.521438450899024</v>
      </c>
      <c r="E1392" s="2" t="n">
        <v>1.825842696629209</v>
      </c>
      <c r="F1392" s="3" t="n">
        <v>-1.241379310344835</v>
      </c>
      <c r="G1392" s="4" t="n">
        <v>565</v>
      </c>
      <c r="H1392" s="4" t="n">
        <v>694</v>
      </c>
      <c r="I1392" s="3" t="n">
        <v>496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0.2359</v>
      </c>
      <c r="O1392" s="8" t="n">
        <v>0.359</v>
      </c>
      <c r="P1392" s="3" t="n">
        <v>0.264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45711</t>
        </is>
      </c>
      <c r="V1392" s="10" t="inlineStr">
        <is>
          <t>64526</t>
        </is>
      </c>
      <c r="W1392" s="3" t="inlineStr">
        <is>
          <t>45532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35.6</v>
      </c>
      <c r="AO1392" s="4" t="n">
        <v>36.25</v>
      </c>
      <c r="AP1392" s="3" t="n">
        <v>35.8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3.248896765002259</v>
      </c>
      <c r="E1393" s="2" t="n">
        <v>-2.33559938076328</v>
      </c>
      <c r="F1393" s="3" t="n">
        <v>-1.237077877325985</v>
      </c>
      <c r="G1393" s="4" t="n">
        <v>49103</v>
      </c>
      <c r="H1393" s="4" t="n">
        <v>18833</v>
      </c>
      <c r="I1393" s="3" t="n">
        <v>21319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183.2596</v>
      </c>
      <c r="O1393" s="8" t="n">
        <v>57.4819</v>
      </c>
      <c r="P1393" s="3" t="n">
        <v>45.2077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503196</t>
        </is>
      </c>
      <c r="V1393" s="10" t="inlineStr">
        <is>
          <t>212520</t>
        </is>
      </c>
      <c r="W1393" s="3" t="inlineStr">
        <is>
          <t>208883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1485.7</v>
      </c>
      <c r="AO1393" s="4" t="n">
        <v>1451</v>
      </c>
      <c r="AP1393" s="3" t="n">
        <v>1433.05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-2.540983606557373</v>
      </c>
      <c r="E1394" s="2" t="n">
        <v>2.775441547518921</v>
      </c>
      <c r="F1394" s="3" t="n">
        <v>-2.127659574468092</v>
      </c>
      <c r="G1394" s="4" t="n">
        <v>19593</v>
      </c>
      <c r="H1394" s="4" t="n">
        <v>28650</v>
      </c>
      <c r="I1394" s="3" t="n">
        <v>13832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34.3171</v>
      </c>
      <c r="O1394" s="8" t="n">
        <v>51.169</v>
      </c>
      <c r="P1394" s="3" t="n">
        <v>23.2791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3017732</t>
        </is>
      </c>
      <c r="V1394" s="10" t="inlineStr">
        <is>
          <t>4256695</t>
        </is>
      </c>
      <c r="W1394" s="3" t="inlineStr">
        <is>
          <t>2318644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59.45</v>
      </c>
      <c r="AO1394" s="4" t="n">
        <v>61.1</v>
      </c>
      <c r="AP1394" s="3" t="n">
        <v>59.8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-3.63636363636364</v>
      </c>
      <c r="E1395" s="2" t="n">
        <v>-1.179245283018868</v>
      </c>
      <c r="F1395" s="3" t="n">
        <v>-1.193317422434367</v>
      </c>
      <c r="G1395" s="4" t="n">
        <v>1160</v>
      </c>
      <c r="H1395" s="4" t="n">
        <v>749</v>
      </c>
      <c r="I1395" s="3" t="n">
        <v>596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0.6498999999999999</v>
      </c>
      <c r="O1395" s="8" t="n">
        <v>0.3696</v>
      </c>
      <c r="P1395" s="3" t="n">
        <v>0.2603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165078</t>
        </is>
      </c>
      <c r="V1395" s="10" t="inlineStr">
        <is>
          <t>116835</t>
        </is>
      </c>
      <c r="W1395" s="3" t="inlineStr">
        <is>
          <t>79259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21.2</v>
      </c>
      <c r="AO1395" s="4" t="n">
        <v>20.95</v>
      </c>
      <c r="AP1395" s="3" t="n">
        <v>20.7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-1.4748201438849</v>
      </c>
      <c r="E1396" s="2" t="n">
        <v>0.8762322015334189</v>
      </c>
      <c r="F1396" s="3" t="n">
        <v>-0.2262034020991675</v>
      </c>
      <c r="G1396" s="4" t="n">
        <v>617</v>
      </c>
      <c r="H1396" s="4" t="n">
        <v>583</v>
      </c>
      <c r="I1396" s="3" t="n">
        <v>310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0.9192</v>
      </c>
      <c r="O1396" s="8" t="n">
        <v>0.3449</v>
      </c>
      <c r="P1396" s="3" t="n">
        <v>0.7643000000000001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11492</t>
        </is>
      </c>
      <c r="V1396" s="10" t="inlineStr">
        <is>
          <t>3040</t>
        </is>
      </c>
      <c r="W1396" s="3" t="inlineStr">
        <is>
          <t>13167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547.8</v>
      </c>
      <c r="AO1396" s="4" t="n">
        <v>552.6</v>
      </c>
      <c r="AP1396" s="3" t="n">
        <v>551.35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-4.022988505747117</v>
      </c>
      <c r="E1397" s="2" t="n">
        <v>4.994888272236006</v>
      </c>
      <c r="F1397" s="3" t="n">
        <v>4.993740436778409</v>
      </c>
      <c r="G1397" s="4" t="n">
        <v>72641</v>
      </c>
      <c r="H1397" s="4" t="n">
        <v>8547</v>
      </c>
      <c r="I1397" s="3" t="n">
        <v>10237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85.1925</v>
      </c>
      <c r="O1397" s="8" t="n">
        <v>52.423</v>
      </c>
      <c r="P1397" s="3" t="n">
        <v>62.5083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1516573</t>
        </is>
      </c>
      <c r="V1397" s="10" t="inlineStr">
        <is>
          <t>1448278</t>
        </is>
      </c>
      <c r="W1397" s="3" t="inlineStr">
        <is>
          <t>1656287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342.35</v>
      </c>
      <c r="AO1397" s="4" t="n">
        <v>359.45</v>
      </c>
      <c r="AP1397" s="3" t="n">
        <v>377.4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1.29685916919959</v>
      </c>
      <c r="E1398" s="2" t="n">
        <v>-2.800560112022405</v>
      </c>
      <c r="F1398" s="3" t="n">
        <v>-1.955134801399465</v>
      </c>
      <c r="G1398" s="4" t="n">
        <v>51233</v>
      </c>
      <c r="H1398" s="4" t="n">
        <v>26939</v>
      </c>
      <c r="I1398" s="3" t="n">
        <v>23690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53.71810000000001</v>
      </c>
      <c r="O1398" s="8" t="n">
        <v>42.6945</v>
      </c>
      <c r="P1398" s="3" t="n">
        <v>35.1031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1017633</t>
        </is>
      </c>
      <c r="V1398" s="10" t="inlineStr">
        <is>
          <t>1051461</t>
        </is>
      </c>
      <c r="W1398" s="3" t="inlineStr">
        <is>
          <t>827445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249.95</v>
      </c>
      <c r="AO1398" s="4" t="n">
        <v>242.95</v>
      </c>
      <c r="AP1398" s="3" t="n">
        <v>238.2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-2.066115702479339</v>
      </c>
      <c r="E1399" s="2" t="n">
        <v>0.3164556962025287</v>
      </c>
      <c r="F1399" s="3" t="n">
        <v>-1.892744479495265</v>
      </c>
      <c r="G1399" s="4" t="n">
        <v>4047</v>
      </c>
      <c r="H1399" s="4" t="n">
        <v>3462</v>
      </c>
      <c r="I1399" s="3" t="n">
        <v>2882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6.783200000000001</v>
      </c>
      <c r="O1399" s="8" t="n">
        <v>3.984</v>
      </c>
      <c r="P1399" s="3" t="n">
        <v>2.5624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1217060</t>
        </is>
      </c>
      <c r="V1399" s="10" t="inlineStr">
        <is>
          <t>472232</t>
        </is>
      </c>
      <c r="W1399" s="3" t="inlineStr">
        <is>
          <t>402271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47.4</v>
      </c>
      <c r="AO1399" s="4" t="n">
        <v>47.55</v>
      </c>
      <c r="AP1399" s="3" t="n">
        <v>46.65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-5.268490374873356</v>
      </c>
      <c r="E1400" s="2" t="n">
        <v>-0.641711229946518</v>
      </c>
      <c r="F1400" s="3" t="n">
        <v>-3.767491926803014</v>
      </c>
      <c r="G1400" s="4" t="n">
        <v>17403</v>
      </c>
      <c r="H1400" s="4" t="n">
        <v>9025</v>
      </c>
      <c r="I1400" s="3" t="n">
        <v>7251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22.7025</v>
      </c>
      <c r="O1400" s="8" t="n">
        <v>7.8292</v>
      </c>
      <c r="P1400" s="3" t="n">
        <v>8.854800000000001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771790</t>
        </is>
      </c>
      <c r="V1400" s="10" t="inlineStr">
        <is>
          <t>231460</t>
        </is>
      </c>
      <c r="W1400" s="3" t="inlineStr">
        <is>
          <t>398146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93.5</v>
      </c>
      <c r="AO1400" s="4" t="n">
        <v>92.90000000000001</v>
      </c>
      <c r="AP1400" s="3" t="n">
        <v>89.40000000000001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-2.157303370786522</v>
      </c>
      <c r="E1401" s="2" t="n">
        <v>-1.401010564997695</v>
      </c>
      <c r="F1401" s="3" t="n">
        <v>-0.8502212904728708</v>
      </c>
      <c r="G1401" s="4" t="n">
        <v>6414</v>
      </c>
      <c r="H1401" s="4" t="n">
        <v>2744</v>
      </c>
      <c r="I1401" s="3" t="n">
        <v>2833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2.0547</v>
      </c>
      <c r="O1401" s="8" t="n">
        <v>1.0105</v>
      </c>
      <c r="P1401" s="3" t="n">
        <v>1.1815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26233</t>
        </is>
      </c>
      <c r="V1401" s="10" t="inlineStr">
        <is>
          <t>13516</t>
        </is>
      </c>
      <c r="W1401" s="3" t="inlineStr">
        <is>
          <t>20062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435.4</v>
      </c>
      <c r="AO1401" s="4" t="n">
        <v>429.3</v>
      </c>
      <c r="AP1401" s="3" t="n">
        <v>425.65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-2.695417789757412</v>
      </c>
      <c r="E1402" s="2" t="n">
        <v>-3.739612188365655</v>
      </c>
      <c r="F1402" s="3" t="n">
        <v>-1.294964028776987</v>
      </c>
      <c r="G1402" s="4" t="n">
        <v>298</v>
      </c>
      <c r="H1402" s="4" t="n">
        <v>110</v>
      </c>
      <c r="I1402" s="3" t="n">
        <v>136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0.2283</v>
      </c>
      <c r="O1402" s="8" t="n">
        <v>0.103</v>
      </c>
      <c r="P1402" s="3" t="n">
        <v>0.06570000000000001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36.1</v>
      </c>
      <c r="AO1402" s="4" t="n">
        <v>34.75</v>
      </c>
      <c r="AP1402" s="3" t="n">
        <v>34.3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-1.223776223776221</v>
      </c>
      <c r="E1403" s="2" t="n">
        <v>1.324382056759234</v>
      </c>
      <c r="F1403" s="3" t="n">
        <v>-3.626069148295389</v>
      </c>
      <c r="G1403" s="4" t="n">
        <v>29082</v>
      </c>
      <c r="H1403" s="4" t="n">
        <v>34937</v>
      </c>
      <c r="I1403" s="3" t="n">
        <v>98501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95.76950000000001</v>
      </c>
      <c r="O1403" s="8" t="n">
        <v>160.2538</v>
      </c>
      <c r="P1403" s="3" t="n">
        <v>225.0526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561297</t>
        </is>
      </c>
      <c r="V1403" s="10" t="inlineStr">
        <is>
          <t>976603</t>
        </is>
      </c>
      <c r="W1403" s="3" t="inlineStr">
        <is>
          <t>1418256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0</v>
      </c>
      <c r="AC1403" s="5" t="n">
        <v>10421250</v>
      </c>
      <c r="AD1403" s="4" t="n">
        <v>27</v>
      </c>
      <c r="AE1403" s="4" t="n">
        <v>54</v>
      </c>
      <c r="AF1403" s="5" t="n">
        <v>19782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826.75</v>
      </c>
      <c r="AL1403" s="4" t="n">
        <v>839.1</v>
      </c>
      <c r="AM1403" s="5" t="n">
        <v>804.75</v>
      </c>
      <c r="AN1403" s="4" t="n">
        <v>819.25</v>
      </c>
      <c r="AO1403" s="4" t="n">
        <v>830.1</v>
      </c>
      <c r="AP1403" s="3" t="n">
        <v>800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-1.143847487001737</v>
      </c>
      <c r="E1404" s="2" t="n">
        <v>0.6311360448807893</v>
      </c>
      <c r="F1404" s="3" t="n">
        <v>-2.229965156794417</v>
      </c>
      <c r="G1404" s="4" t="n">
        <v>9358</v>
      </c>
      <c r="H1404" s="4" t="n">
        <v>7593</v>
      </c>
      <c r="I1404" s="3" t="n">
        <v>9582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9.298500000000001</v>
      </c>
      <c r="O1404" s="8" t="n">
        <v>6.466900000000001</v>
      </c>
      <c r="P1404" s="3" t="n">
        <v>5.4789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298586</t>
        </is>
      </c>
      <c r="V1404" s="10" t="inlineStr">
        <is>
          <t>191896</t>
        </is>
      </c>
      <c r="W1404" s="3" t="inlineStr">
        <is>
          <t>192551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142.6</v>
      </c>
      <c r="AO1404" s="4" t="n">
        <v>143.5</v>
      </c>
      <c r="AP1404" s="3" t="n">
        <v>140.3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-4.527402700555999</v>
      </c>
      <c r="E1405" s="2" t="n">
        <v>2.079866888519135</v>
      </c>
      <c r="F1405" s="3" t="n">
        <v>-3.911980440097798</v>
      </c>
      <c r="G1405" s="4" t="n">
        <v>8275</v>
      </c>
      <c r="H1405" s="4" t="n">
        <v>4550</v>
      </c>
      <c r="I1405" s="3" t="n">
        <v>4352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11.5898</v>
      </c>
      <c r="O1405" s="8" t="n">
        <v>6.3223</v>
      </c>
      <c r="P1405" s="3" t="n">
        <v>6.3852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810903</t>
        </is>
      </c>
      <c r="V1405" s="10" t="inlineStr">
        <is>
          <t>351959</t>
        </is>
      </c>
      <c r="W1405" s="3" t="inlineStr">
        <is>
          <t>494569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60.1</v>
      </c>
      <c r="AO1405" s="4" t="n">
        <v>61.35</v>
      </c>
      <c r="AP1405" s="3" t="n">
        <v>58.95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-1.232370808467357</v>
      </c>
      <c r="E1406" s="2" t="n">
        <v>-1.10549632178614</v>
      </c>
      <c r="F1406" s="3" t="n">
        <v>-3.638505692014733</v>
      </c>
      <c r="G1406" s="4" t="n">
        <v>44082</v>
      </c>
      <c r="H1406" s="4" t="n">
        <v>35206</v>
      </c>
      <c r="I1406" s="3" t="n">
        <v>38934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158.1292</v>
      </c>
      <c r="O1406" s="8" t="n">
        <v>92.75490000000001</v>
      </c>
      <c r="P1406" s="3" t="n">
        <v>139.7254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170812</t>
        </is>
      </c>
      <c r="V1406" s="10" t="inlineStr">
        <is>
          <t>110846</t>
        </is>
      </c>
      <c r="W1406" s="3" t="inlineStr">
        <is>
          <t>218066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169600</v>
      </c>
      <c r="AC1406" s="5" t="n">
        <v>265400</v>
      </c>
      <c r="AD1406" s="4" t="n">
        <v>5662</v>
      </c>
      <c r="AE1406" s="4" t="n">
        <v>4853</v>
      </c>
      <c r="AF1406" s="5" t="n">
        <v>6024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3708</v>
      </c>
      <c r="AL1406" s="4" t="n">
        <v>3682.2</v>
      </c>
      <c r="AM1406" s="5" t="n">
        <v>3538.6</v>
      </c>
      <c r="AN1406" s="4" t="n">
        <v>3690.65</v>
      </c>
      <c r="AO1406" s="4" t="n">
        <v>3649.85</v>
      </c>
      <c r="AP1406" s="3" t="n">
        <v>3517.05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-1.772990886495451</v>
      </c>
      <c r="E1407" s="2" t="n">
        <v>0.2530364372469636</v>
      </c>
      <c r="F1407" s="3" t="n">
        <v>-1.110550227157986</v>
      </c>
      <c r="G1407" s="4" t="n">
        <v>40334</v>
      </c>
      <c r="H1407" s="4" t="n">
        <v>46032</v>
      </c>
      <c r="I1407" s="3" t="n">
        <v>39081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84.29540000000001</v>
      </c>
      <c r="O1407" s="8" t="n">
        <v>107.7916</v>
      </c>
      <c r="P1407" s="3" t="n">
        <v>108.5214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1387799</t>
        </is>
      </c>
      <c r="V1407" s="10" t="inlineStr">
        <is>
          <t>2094991</t>
        </is>
      </c>
      <c r="W1407" s="3" t="inlineStr">
        <is>
          <t>2069306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7536000</v>
      </c>
      <c r="AC1407" s="5" t="n">
        <v>7992000</v>
      </c>
      <c r="AD1407" s="4" t="n">
        <v>6064</v>
      </c>
      <c r="AE1407" s="4" t="n">
        <v>5390</v>
      </c>
      <c r="AF1407" s="5" t="n">
        <v>6727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299.45</v>
      </c>
      <c r="AL1407" s="4" t="n">
        <v>299.35</v>
      </c>
      <c r="AM1407" s="5" t="n">
        <v>295.35</v>
      </c>
      <c r="AN1407" s="4" t="n">
        <v>296.4</v>
      </c>
      <c r="AO1407" s="4" t="n">
        <v>297.15</v>
      </c>
      <c r="AP1407" s="3" t="n">
        <v>293.85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0.7696804364769936</v>
      </c>
      <c r="E1408" s="2" t="n">
        <v>-1.363240839214919</v>
      </c>
      <c r="F1408" s="3" t="n">
        <v>-1.89178592432857</v>
      </c>
      <c r="G1408" s="4" t="n">
        <v>199618</v>
      </c>
      <c r="H1408" s="4" t="n">
        <v>190557</v>
      </c>
      <c r="I1408" s="3" t="n">
        <v>132890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1107.5697</v>
      </c>
      <c r="O1408" s="8" t="n">
        <v>952.7615</v>
      </c>
      <c r="P1408" s="3" t="n">
        <v>724.398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5732785</t>
        </is>
      </c>
      <c r="V1408" s="10" t="inlineStr">
        <is>
          <t>6354625</t>
        </is>
      </c>
      <c r="W1408" s="3" t="inlineStr">
        <is>
          <t>5803259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8780750</v>
      </c>
      <c r="AC1408" s="5" t="n">
        <v>10160250</v>
      </c>
      <c r="AD1408" s="4" t="n">
        <v>13646</v>
      </c>
      <c r="AE1408" s="4" t="n">
        <v>10878</v>
      </c>
      <c r="AF1408" s="5" t="n">
        <v>12168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520</v>
      </c>
      <c r="AL1408" s="4" t="n">
        <v>513.6</v>
      </c>
      <c r="AM1408" s="5" t="n">
        <v>505.2</v>
      </c>
      <c r="AN1408" s="4" t="n">
        <v>517.15</v>
      </c>
      <c r="AO1408" s="4" t="n">
        <v>510.1</v>
      </c>
      <c r="AP1408" s="3" t="n">
        <v>500.45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0.5239915634062626</v>
      </c>
      <c r="E1409" s="2" t="n">
        <v>1.02394300014207</v>
      </c>
      <c r="F1409" s="3" t="n">
        <v>-0.9800315860069702</v>
      </c>
      <c r="G1409" s="4" t="n">
        <v>2382</v>
      </c>
      <c r="H1409" s="4" t="n">
        <v>2389</v>
      </c>
      <c r="I1409" s="3" t="n">
        <v>4688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5.7964</v>
      </c>
      <c r="O1409" s="8" t="n">
        <v>7.4863</v>
      </c>
      <c r="P1409" s="3" t="n">
        <v>15.8319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8029</t>
        </is>
      </c>
      <c r="V1409" s="10" t="inlineStr">
        <is>
          <t>11452</t>
        </is>
      </c>
      <c r="W1409" s="3" t="inlineStr">
        <is>
          <t>25609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4575.45</v>
      </c>
      <c r="AO1409" s="4" t="n">
        <v>4622.3</v>
      </c>
      <c r="AP1409" s="3" t="n">
        <v>4577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6.180344478216813</v>
      </c>
      <c r="E1410" s="2" t="n">
        <v>0.8110687022900844</v>
      </c>
      <c r="F1410" s="3" t="n">
        <v>-1.893043066729768</v>
      </c>
      <c r="G1410" s="4" t="n">
        <v>4500</v>
      </c>
      <c r="H1410" s="4" t="n">
        <v>2598</v>
      </c>
      <c r="I1410" s="3" t="n">
        <v>1844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4.1162</v>
      </c>
      <c r="O1410" s="8" t="n">
        <v>1.407</v>
      </c>
      <c r="P1410" s="3" t="n">
        <v>0.6201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222327</t>
        </is>
      </c>
      <c r="V1410" s="10" t="inlineStr">
        <is>
          <t>68536</t>
        </is>
      </c>
      <c r="W1410" s="3" t="inlineStr">
        <is>
          <t>33793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104.8</v>
      </c>
      <c r="AO1410" s="4" t="n">
        <v>105.65</v>
      </c>
      <c r="AP1410" s="3" t="n">
        <v>103.65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-4.146341463414641</v>
      </c>
      <c r="E1411" s="2" t="n">
        <v>-0.763358778625947</v>
      </c>
      <c r="F1411" s="3" t="n">
        <v>-0.2564102564102601</v>
      </c>
      <c r="G1411" s="4" t="n">
        <v>6713</v>
      </c>
      <c r="H1411" s="4" t="n">
        <v>5204</v>
      </c>
      <c r="I1411" s="3" t="n">
        <v>3251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4.7995</v>
      </c>
      <c r="O1411" s="8" t="n">
        <v>3.1199</v>
      </c>
      <c r="P1411" s="3" t="n">
        <v>2.2596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815139</t>
        </is>
      </c>
      <c r="V1411" s="10" t="inlineStr">
        <is>
          <t>613529</t>
        </is>
      </c>
      <c r="W1411" s="3" t="inlineStr">
        <is>
          <t>442615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39.3</v>
      </c>
      <c r="AO1411" s="4" t="n">
        <v>39</v>
      </c>
      <c r="AP1411" s="3" t="n">
        <v>38.9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-0.5023273855702024</v>
      </c>
      <c r="E1412" s="2" t="n">
        <v>0.6764000701740671</v>
      </c>
      <c r="F1412" s="3" t="n">
        <v>-1.785161090458484</v>
      </c>
      <c r="G1412" s="4" t="n">
        <v>13610</v>
      </c>
      <c r="H1412" s="4" t="n">
        <v>11826</v>
      </c>
      <c r="I1412" s="3" t="n">
        <v>9106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30.638</v>
      </c>
      <c r="O1412" s="8" t="n">
        <v>26.8922</v>
      </c>
      <c r="P1412" s="3" t="n">
        <v>15.1191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55389</t>
        </is>
      </c>
      <c r="V1412" s="10" t="inlineStr">
        <is>
          <t>45560</t>
        </is>
      </c>
      <c r="W1412" s="3" t="inlineStr">
        <is>
          <t>30958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2565.05</v>
      </c>
      <c r="AO1412" s="4" t="n">
        <v>2582.4</v>
      </c>
      <c r="AP1412" s="3" t="n">
        <v>2536.3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-0.2543175390423322</v>
      </c>
      <c r="E1413" s="2" t="n">
        <v>0.6140774232879427</v>
      </c>
      <c r="F1413" s="3" t="n">
        <v>-0.265717405436795</v>
      </c>
      <c r="G1413" s="4" t="n">
        <v>4408</v>
      </c>
      <c r="H1413" s="4" t="n">
        <v>2979</v>
      </c>
      <c r="I1413" s="3" t="n">
        <v>1865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13.0927</v>
      </c>
      <c r="O1413" s="8" t="n">
        <v>8.837200000000001</v>
      </c>
      <c r="P1413" s="3" t="n">
        <v>4.3239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5129</t>
        </is>
      </c>
      <c r="V1413" s="10" t="inlineStr">
        <is>
          <t>3034</t>
        </is>
      </c>
      <c r="W1413" s="3" t="inlineStr">
        <is>
          <t>1424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15747.2</v>
      </c>
      <c r="AO1413" s="4" t="n">
        <v>15843.9</v>
      </c>
      <c r="AP1413" s="3" t="n">
        <v>15801.8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-0.04466418763112857</v>
      </c>
      <c r="E1414" s="2" t="n">
        <v>-0.5081522586276733</v>
      </c>
      <c r="F1414" s="3" t="n">
        <v>-0.2757410540828629</v>
      </c>
      <c r="G1414" s="4" t="n">
        <v>1585</v>
      </c>
      <c r="H1414" s="4" t="n">
        <v>1391</v>
      </c>
      <c r="I1414" s="3" t="n">
        <v>1318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2.9724</v>
      </c>
      <c r="O1414" s="8" t="n">
        <v>2.1291</v>
      </c>
      <c r="P1414" s="3" t="n">
        <v>1.6942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4243</t>
        </is>
      </c>
      <c r="V1414" s="10" t="inlineStr">
        <is>
          <t>2999</t>
        </is>
      </c>
      <c r="W1414" s="3" t="inlineStr">
        <is>
          <t>2385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4811.55</v>
      </c>
      <c r="AO1414" s="4" t="n">
        <v>4787.1</v>
      </c>
      <c r="AP1414" s="3" t="n">
        <v>4773.9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-1.830985915492965</v>
      </c>
      <c r="E1415" s="2" t="n">
        <v>0.7970667941973538</v>
      </c>
      <c r="F1415" s="3" t="n">
        <v>-2.67278190732247</v>
      </c>
      <c r="G1415" s="4" t="n">
        <v>1802</v>
      </c>
      <c r="H1415" s="4" t="n">
        <v>1613</v>
      </c>
      <c r="I1415" s="3" t="n">
        <v>1426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1.1198</v>
      </c>
      <c r="O1415" s="8" t="n">
        <v>0.8300000000000001</v>
      </c>
      <c r="P1415" s="3" t="n">
        <v>0.8095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8700</t>
        </is>
      </c>
      <c r="V1415" s="10" t="inlineStr">
        <is>
          <t>7726</t>
        </is>
      </c>
      <c r="W1415" s="3" t="inlineStr">
        <is>
          <t>7303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627.3</v>
      </c>
      <c r="AO1415" s="4" t="n">
        <v>632.3</v>
      </c>
      <c r="AP1415" s="3" t="n">
        <v>615.4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0.3600823045267504</v>
      </c>
      <c r="E1416" s="2" t="n">
        <v>0.7175807278318658</v>
      </c>
      <c r="F1416" s="3" t="n">
        <v>-1.730279898218829</v>
      </c>
      <c r="G1416" s="4" t="n">
        <v>6265</v>
      </c>
      <c r="H1416" s="4" t="n">
        <v>7849</v>
      </c>
      <c r="I1416" s="3" t="n">
        <v>12778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3.7053</v>
      </c>
      <c r="O1416" s="8" t="n">
        <v>15.2303</v>
      </c>
      <c r="P1416" s="3" t="n">
        <v>6.149299999999999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1201204</t>
        </is>
      </c>
      <c r="V1416" s="10" t="inlineStr">
        <is>
          <t>5195832</t>
        </is>
      </c>
      <c r="W1416" s="3" t="inlineStr">
        <is>
          <t>2389003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19.51</v>
      </c>
      <c r="AO1416" s="4" t="n">
        <v>19.65</v>
      </c>
      <c r="AP1416" s="3" t="n">
        <v>19.31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-3.314017227877845</v>
      </c>
      <c r="E1417" s="2" t="n">
        <v>0.4762367577024095</v>
      </c>
      <c r="F1417" s="3" t="n">
        <v>-1.072096472560779</v>
      </c>
      <c r="G1417" s="4" t="n">
        <v>82172</v>
      </c>
      <c r="H1417" s="4" t="n">
        <v>60565</v>
      </c>
      <c r="I1417" s="3" t="n">
        <v>76246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347.7894000000001</v>
      </c>
      <c r="O1417" s="8" t="n">
        <v>259.6511</v>
      </c>
      <c r="P1417" s="3" t="n">
        <v>280.7863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675100</t>
        </is>
      </c>
      <c r="V1417" s="10" t="inlineStr">
        <is>
          <t>507531</t>
        </is>
      </c>
      <c r="W1417" s="3" t="inlineStr">
        <is>
          <t>472356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3086.7</v>
      </c>
      <c r="AO1417" s="4" t="n">
        <v>3101.4</v>
      </c>
      <c r="AP1417" s="3" t="n">
        <v>3068.15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0.9255273353422239</v>
      </c>
      <c r="E1418" s="2" t="n">
        <v>-0.3559886477352859</v>
      </c>
      <c r="F1418" s="3" t="n">
        <v>-1.257820217319717</v>
      </c>
      <c r="G1418" s="4" t="n">
        <v>38574</v>
      </c>
      <c r="H1418" s="4" t="n">
        <v>39386</v>
      </c>
      <c r="I1418" s="3" t="n">
        <v>40194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125.7619</v>
      </c>
      <c r="O1418" s="8" t="n">
        <v>81.78930000000001</v>
      </c>
      <c r="P1418" s="3" t="n">
        <v>127.7188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206791</t>
        </is>
      </c>
      <c r="V1418" s="10" t="inlineStr">
        <is>
          <t>177052</t>
        </is>
      </c>
      <c r="W1418" s="3" t="inlineStr">
        <is>
          <t>265691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311500</v>
      </c>
      <c r="AC1418" s="5" t="n">
        <v>239000</v>
      </c>
      <c r="AD1418" s="4" t="n">
        <v>4108</v>
      </c>
      <c r="AE1418" s="4" t="n">
        <v>2446</v>
      </c>
      <c r="AF1418" s="5" t="n">
        <v>2656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3078.55</v>
      </c>
      <c r="AL1418" s="4" t="n">
        <v>3053.8</v>
      </c>
      <c r="AM1418" s="5" t="n">
        <v>3013</v>
      </c>
      <c r="AN1418" s="4" t="n">
        <v>3047.85</v>
      </c>
      <c r="AO1418" s="4" t="n">
        <v>3037</v>
      </c>
      <c r="AP1418" s="3" t="n">
        <v>2998.8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-1.963439404197683</v>
      </c>
      <c r="E1419" s="2" t="n">
        <v>-2.00276243093923</v>
      </c>
      <c r="F1419" s="3" t="n">
        <v>-1.973220577871749</v>
      </c>
      <c r="G1419" s="4" t="n">
        <v>13</v>
      </c>
      <c r="H1419" s="4" t="n">
        <v>33</v>
      </c>
      <c r="I1419" s="3" t="n">
        <v>51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0.0105</v>
      </c>
      <c r="O1419" s="8" t="n">
        <v>0.22</v>
      </c>
      <c r="P1419" s="3" t="n">
        <v>0.133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72.40000000000001</v>
      </c>
      <c r="AO1419" s="4" t="n">
        <v>70.95</v>
      </c>
      <c r="AP1419" s="3" t="n">
        <v>69.55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0.0649997234054298</v>
      </c>
      <c r="E1420" s="2" t="n">
        <v>-1.083546403151125</v>
      </c>
      <c r="F1420" s="3" t="n">
        <v>-0.5952131449888972</v>
      </c>
      <c r="G1420" s="4" t="n">
        <v>25965</v>
      </c>
      <c r="H1420" s="4" t="n">
        <v>30617</v>
      </c>
      <c r="I1420" s="3" t="n">
        <v>25698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114.6925</v>
      </c>
      <c r="O1420" s="8" t="n">
        <v>106.6923</v>
      </c>
      <c r="P1420" s="3" t="n">
        <v>79.0051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210213</t>
        </is>
      </c>
      <c r="V1420" s="10" t="inlineStr">
        <is>
          <t>206633</t>
        </is>
      </c>
      <c r="W1420" s="3" t="inlineStr">
        <is>
          <t>127303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184000</v>
      </c>
      <c r="AC1420" s="5" t="n">
        <v>115000</v>
      </c>
      <c r="AD1420" s="4" t="n">
        <v>3388</v>
      </c>
      <c r="AE1420" s="4" t="n">
        <v>2378</v>
      </c>
      <c r="AF1420" s="5" t="n">
        <v>2768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3648.75</v>
      </c>
      <c r="AL1420" s="4" t="n">
        <v>3608.85</v>
      </c>
      <c r="AM1420" s="5" t="n">
        <v>3573.25</v>
      </c>
      <c r="AN1420" s="4" t="n">
        <v>3617.75</v>
      </c>
      <c r="AO1420" s="4" t="n">
        <v>3578.55</v>
      </c>
      <c r="AP1420" s="3" t="n">
        <v>3557.25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-1.579242065612983</v>
      </c>
      <c r="E1421" s="2" t="n">
        <v>-1.693797597651957</v>
      </c>
      <c r="F1421" s="3" t="n">
        <v>-1.875550762189112</v>
      </c>
      <c r="G1421" s="4" t="n">
        <v>1013</v>
      </c>
      <c r="H1421" s="4" t="n">
        <v>1200</v>
      </c>
      <c r="I1421" s="3" t="n">
        <v>1096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1.3228</v>
      </c>
      <c r="O1421" s="8" t="n">
        <v>1.6569</v>
      </c>
      <c r="P1421" s="3" t="n">
        <v>1.917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1527</t>
        </is>
      </c>
      <c r="V1421" s="10" t="inlineStr">
        <is>
          <t>2663</t>
        </is>
      </c>
      <c r="W1421" s="3" t="inlineStr">
        <is>
          <t>3228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3867.05</v>
      </c>
      <c r="AO1421" s="4" t="n">
        <v>3801.55</v>
      </c>
      <c r="AP1421" s="3" t="n">
        <v>3730.25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-2.61194029850746</v>
      </c>
      <c r="E1422" s="2" t="n">
        <v>-2.681992337164762</v>
      </c>
      <c r="F1422" s="3" t="n">
        <v>-0.3937007874015664</v>
      </c>
      <c r="G1422" s="4" t="n">
        <v>1818</v>
      </c>
      <c r="H1422" s="4" t="n">
        <v>1334</v>
      </c>
      <c r="I1422" s="3" t="n">
        <v>747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0.8081999999999999</v>
      </c>
      <c r="O1422" s="8" t="n">
        <v>0.5578000000000001</v>
      </c>
      <c r="P1422" s="3" t="n">
        <v>0.2652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322932</t>
        </is>
      </c>
      <c r="V1422" s="10" t="inlineStr">
        <is>
          <t>251047</t>
        </is>
      </c>
      <c r="W1422" s="3" t="inlineStr">
        <is>
          <t>136776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13.05</v>
      </c>
      <c r="AO1422" s="4" t="n">
        <v>12.7</v>
      </c>
      <c r="AP1422" s="3" t="n">
        <v>12.65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1.314217443249694</v>
      </c>
      <c r="E1423" s="2" t="n">
        <v>4.009433962264158</v>
      </c>
      <c r="F1423" s="3" t="n">
        <v>0.4535147392290153</v>
      </c>
      <c r="G1423" s="4" t="n">
        <v>361</v>
      </c>
      <c r="H1423" s="4" t="n">
        <v>524</v>
      </c>
      <c r="I1423" s="3" t="n">
        <v>432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0.4016</v>
      </c>
      <c r="O1423" s="8" t="n">
        <v>0.2551</v>
      </c>
      <c r="P1423" s="3" t="n">
        <v>0.2435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68676</t>
        </is>
      </c>
      <c r="V1423" s="10" t="inlineStr">
        <is>
          <t>35795</t>
        </is>
      </c>
      <c r="W1423" s="3" t="inlineStr">
        <is>
          <t>40412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42.4</v>
      </c>
      <c r="AO1423" s="4" t="n">
        <v>44.1</v>
      </c>
      <c r="AP1423" s="3" t="n">
        <v>44.3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1.703645007923938</v>
      </c>
      <c r="E1424" s="2" t="n">
        <v>-0.7958150147476309</v>
      </c>
      <c r="F1424" s="3" t="n">
        <v>-0.06170761808593679</v>
      </c>
      <c r="G1424" s="4" t="n">
        <v>10107</v>
      </c>
      <c r="H1424" s="4" t="n">
        <v>7707</v>
      </c>
      <c r="I1424" s="3" t="n">
        <v>6718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13.9916</v>
      </c>
      <c r="O1424" s="8" t="n">
        <v>10.9305</v>
      </c>
      <c r="P1424" s="3" t="n">
        <v>14.6832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93490</t>
        </is>
      </c>
      <c r="V1424" s="10" t="inlineStr">
        <is>
          <t>67277</t>
        </is>
      </c>
      <c r="W1424" s="3" t="inlineStr">
        <is>
          <t>122874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898.45</v>
      </c>
      <c r="AO1424" s="4" t="n">
        <v>891.3</v>
      </c>
      <c r="AP1424" s="3" t="n">
        <v>890.75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-1.135310472659874</v>
      </c>
      <c r="E1425" s="2" t="n">
        <v>-0.5663620029685181</v>
      </c>
      <c r="F1425" s="3" t="n">
        <v>-1.6773382566681</v>
      </c>
      <c r="G1425" s="4" t="n">
        <v>2524</v>
      </c>
      <c r="H1425" s="4" t="n">
        <v>3478</v>
      </c>
      <c r="I1425" s="3" t="n">
        <v>1944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1.815</v>
      </c>
      <c r="O1425" s="8" t="n">
        <v>3.6513</v>
      </c>
      <c r="P1425" s="3" t="n">
        <v>1.3632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7657</t>
        </is>
      </c>
      <c r="V1425" s="10" t="inlineStr">
        <is>
          <t>10580</t>
        </is>
      </c>
      <c r="W1425" s="3" t="inlineStr">
        <is>
          <t>6717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1280.1</v>
      </c>
      <c r="AO1425" s="4" t="n">
        <v>1272.85</v>
      </c>
      <c r="AP1425" s="3" t="n">
        <v>1251.5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-0.5433045701502042</v>
      </c>
      <c r="E1426" s="2" t="n">
        <v>-0.2249357326478113</v>
      </c>
      <c r="F1426" s="3" t="n">
        <v>-0.273752012882455</v>
      </c>
      <c r="G1426" s="4" t="n">
        <v>10</v>
      </c>
      <c r="H1426" s="4" t="n">
        <v>39</v>
      </c>
      <c r="I1426" s="3" t="n">
        <v>57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0.0058</v>
      </c>
      <c r="O1426" s="8" t="n">
        <v>0.006600000000000001</v>
      </c>
      <c r="P1426" s="3" t="n">
        <v>0.0074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183</t>
        </is>
      </c>
      <c r="V1426" s="10" t="inlineStr">
        <is>
          <t>180</t>
        </is>
      </c>
      <c r="W1426" s="3" t="inlineStr">
        <is>
          <t>173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311.2</v>
      </c>
      <c r="AO1426" s="4" t="n">
        <v>310.5</v>
      </c>
      <c r="AP1426" s="3" t="n">
        <v>309.65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-1.870615744349186</v>
      </c>
      <c r="E1427" s="2" t="n">
        <v>1.449563145353446</v>
      </c>
      <c r="F1427" s="3" t="n">
        <v>-1.722450577412401</v>
      </c>
      <c r="G1427" s="4" t="n">
        <v>852</v>
      </c>
      <c r="H1427" s="4" t="n">
        <v>405</v>
      </c>
      <c r="I1427" s="3" t="n">
        <v>382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0.2404</v>
      </c>
      <c r="O1427" s="8" t="n">
        <v>0.2298</v>
      </c>
      <c r="P1427" s="3" t="n">
        <v>0.189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5105</t>
        </is>
      </c>
      <c r="V1427" s="10" t="inlineStr">
        <is>
          <t>5839</t>
        </is>
      </c>
      <c r="W1427" s="3" t="inlineStr">
        <is>
          <t>4601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251.8</v>
      </c>
      <c r="AO1427" s="4" t="n">
        <v>255.45</v>
      </c>
      <c r="AP1427" s="3" t="n">
        <v>251.05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-0.8375209380234507</v>
      </c>
      <c r="E1428" s="2" t="n">
        <v>-0.6756756756756693</v>
      </c>
      <c r="F1428" s="3" t="n">
        <v>0.7936507936507969</v>
      </c>
      <c r="G1428" s="4" t="n">
        <v>1241</v>
      </c>
      <c r="H1428" s="4" t="n">
        <v>931</v>
      </c>
      <c r="I1428" s="3" t="n">
        <v>958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0.5262</v>
      </c>
      <c r="O1428" s="8" t="n">
        <v>0.4139</v>
      </c>
      <c r="P1428" s="3" t="n">
        <v>0.3865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41664</t>
        </is>
      </c>
      <c r="V1428" s="10" t="inlineStr">
        <is>
          <t>32063</t>
        </is>
      </c>
      <c r="W1428" s="3" t="inlineStr">
        <is>
          <t>27549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88.8</v>
      </c>
      <c r="AO1428" s="4" t="n">
        <v>88.2</v>
      </c>
      <c r="AP1428" s="3" t="n">
        <v>88.90000000000001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-1.0420686993439</v>
      </c>
      <c r="E1429" s="2" t="n">
        <v>-0.1170046801871897</v>
      </c>
      <c r="F1429" s="3" t="n">
        <v>-0.4685669660289016</v>
      </c>
      <c r="G1429" s="4" t="n">
        <v>112565</v>
      </c>
      <c r="H1429" s="4" t="n">
        <v>132220</v>
      </c>
      <c r="I1429" s="3" t="n">
        <v>86507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580.691</v>
      </c>
      <c r="O1429" s="8" t="n">
        <v>596.8088</v>
      </c>
      <c r="P1429" s="3" t="n">
        <v>347.123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16275509</t>
        </is>
      </c>
      <c r="V1429" s="10" t="inlineStr">
        <is>
          <t>12200775</t>
        </is>
      </c>
      <c r="W1429" s="3" t="inlineStr">
        <is>
          <t>7222158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56432000</v>
      </c>
      <c r="AC1429" s="5" t="n">
        <v>48528000</v>
      </c>
      <c r="AD1429" s="4" t="n">
        <v>21095</v>
      </c>
      <c r="AE1429" s="4" t="n">
        <v>18228</v>
      </c>
      <c r="AF1429" s="5" t="n">
        <v>16530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128.05</v>
      </c>
      <c r="AL1429" s="4" t="n">
        <v>127.75</v>
      </c>
      <c r="AM1429" s="5" t="n">
        <v>127.05</v>
      </c>
      <c r="AN1429" s="4" t="n">
        <v>128.2</v>
      </c>
      <c r="AO1429" s="4" t="n">
        <v>128.05</v>
      </c>
      <c r="AP1429" s="3" t="n">
        <v>127.45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</v>
      </c>
      <c r="E1430" s="2" t="n">
        <v>-0.85918854415275</v>
      </c>
      <c r="F1430" s="3" t="n">
        <v>-2.070293692826183</v>
      </c>
      <c r="G1430" s="4" t="n">
        <v>3058</v>
      </c>
      <c r="H1430" s="4" t="n">
        <v>2355</v>
      </c>
      <c r="I1430" s="3" t="n">
        <v>2686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3.4365</v>
      </c>
      <c r="O1430" s="8" t="n">
        <v>2.9458</v>
      </c>
      <c r="P1430" s="3" t="n">
        <v>3.111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136115</t>
        </is>
      </c>
      <c r="V1430" s="10" t="inlineStr">
        <is>
          <t>142780</t>
        </is>
      </c>
      <c r="W1430" s="3" t="inlineStr">
        <is>
          <t>169203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104.75</v>
      </c>
      <c r="AO1430" s="4" t="n">
        <v>103.85</v>
      </c>
      <c r="AP1430" s="3" t="n">
        <v>101.7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-1.383238405207494</v>
      </c>
      <c r="E1431" s="2" t="n">
        <v>-6.607006854531601</v>
      </c>
      <c r="F1431" s="3" t="n">
        <v>1.311586816173969</v>
      </c>
      <c r="G1431" s="4" t="n">
        <v>14886</v>
      </c>
      <c r="H1431" s="4" t="n">
        <v>151544</v>
      </c>
      <c r="I1431" s="3" t="n">
        <v>43447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19.6062</v>
      </c>
      <c r="O1431" s="8" t="n">
        <v>951.2532000000001</v>
      </c>
      <c r="P1431" s="3" t="n">
        <v>112.7959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94955</t>
        </is>
      </c>
      <c r="V1431" s="10" t="inlineStr">
        <is>
          <t>5710409</t>
        </is>
      </c>
      <c r="W1431" s="3" t="inlineStr">
        <is>
          <t>685524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787.8</v>
      </c>
      <c r="AO1431" s="4" t="n">
        <v>735.75</v>
      </c>
      <c r="AP1431" s="3" t="n">
        <v>745.4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-2.059308072487644</v>
      </c>
      <c r="E1432" s="2" t="n">
        <v>-0.7569386038688021</v>
      </c>
      <c r="F1432" s="3" t="n">
        <v>-0.5932203389830533</v>
      </c>
      <c r="G1432" s="4" t="n">
        <v>1158</v>
      </c>
      <c r="H1432" s="4" t="n">
        <v>571</v>
      </c>
      <c r="I1432" s="3" t="n">
        <v>451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0.2117</v>
      </c>
      <c r="O1432" s="8" t="n">
        <v>0.1809</v>
      </c>
      <c r="P1432" s="3" t="n">
        <v>0.1219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15042</t>
        </is>
      </c>
      <c r="V1432" s="10" t="inlineStr">
        <is>
          <t>20230</t>
        </is>
      </c>
      <c r="W1432" s="3" t="inlineStr">
        <is>
          <t>14915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59.45</v>
      </c>
      <c r="AO1432" s="4" t="n">
        <v>59</v>
      </c>
      <c r="AP1432" s="3" t="n">
        <v>58.65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-2.415916627190905</v>
      </c>
      <c r="E1433" s="2" t="n">
        <v>1.689320388349523</v>
      </c>
      <c r="F1433" s="3" t="n">
        <v>-1.919037616956285</v>
      </c>
      <c r="G1433" s="4" t="n">
        <v>38653</v>
      </c>
      <c r="H1433" s="4" t="n">
        <v>29948</v>
      </c>
      <c r="I1433" s="3" t="n">
        <v>41877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65.2664</v>
      </c>
      <c r="O1433" s="8" t="n">
        <v>57.285</v>
      </c>
      <c r="P1433" s="3" t="n">
        <v>63.3719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418184</t>
        </is>
      </c>
      <c r="V1433" s="10" t="inlineStr">
        <is>
          <t>220440</t>
        </is>
      </c>
      <c r="W1433" s="3" t="inlineStr">
        <is>
          <t>285494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515</v>
      </c>
      <c r="AO1433" s="4" t="n">
        <v>523.7</v>
      </c>
      <c r="AP1433" s="3" t="n">
        <v>513.65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</v>
      </c>
      <c r="E1434" s="2" t="n">
        <v>-5.720548720124459</v>
      </c>
      <c r="F1434" s="3" t="n">
        <v>-1.080027000675007</v>
      </c>
      <c r="G1434" s="4" t="n">
        <v>851</v>
      </c>
      <c r="H1434" s="4" t="n">
        <v>3155</v>
      </c>
      <c r="I1434" s="3" t="n">
        <v>1196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1.2674</v>
      </c>
      <c r="O1434" s="8" t="n">
        <v>4.5125</v>
      </c>
      <c r="P1434" s="3" t="n">
        <v>1.5216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12280</t>
        </is>
      </c>
      <c r="V1434" s="10" t="inlineStr">
        <is>
          <t>40046</t>
        </is>
      </c>
      <c r="W1434" s="3" t="inlineStr">
        <is>
          <t>14332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707.1</v>
      </c>
      <c r="AO1434" s="4" t="n">
        <v>666.65</v>
      </c>
      <c r="AP1434" s="3" t="n">
        <v>659.45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-2.837656801851184</v>
      </c>
      <c r="E1435" s="2" t="n">
        <v>-0.9651541739784322</v>
      </c>
      <c r="F1435" s="3" t="n">
        <v>-1.569421592203516</v>
      </c>
      <c r="G1435" s="4" t="n">
        <v>1738</v>
      </c>
      <c r="H1435" s="4" t="n">
        <v>640</v>
      </c>
      <c r="I1435" s="3" t="n">
        <v>991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0.9503</v>
      </c>
      <c r="O1435" s="8" t="n">
        <v>0.3065</v>
      </c>
      <c r="P1435" s="3" t="n">
        <v>0.406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14762</t>
        </is>
      </c>
      <c r="V1435" s="10" t="inlineStr">
        <is>
          <t>5835</t>
        </is>
      </c>
      <c r="W1435" s="3" t="inlineStr">
        <is>
          <t>7400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398.9</v>
      </c>
      <c r="AO1435" s="4" t="n">
        <v>395.05</v>
      </c>
      <c r="AP1435" s="3" t="n">
        <v>388.85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-0.9419574773481654</v>
      </c>
      <c r="E1436" s="2" t="n">
        <v>0.3079152327476782</v>
      </c>
      <c r="F1436" s="3" t="n">
        <v>-0.677139761646804</v>
      </c>
      <c r="G1436" s="4" t="n">
        <v>3067</v>
      </c>
      <c r="H1436" s="4" t="n">
        <v>4733</v>
      </c>
      <c r="I1436" s="3" t="n">
        <v>11693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3.7432</v>
      </c>
      <c r="O1436" s="8" t="n">
        <v>3.0814</v>
      </c>
      <c r="P1436" s="3" t="n">
        <v>6.6119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46168</t>
        </is>
      </c>
      <c r="V1436" s="10" t="inlineStr">
        <is>
          <t>26763</t>
        </is>
      </c>
      <c r="W1436" s="3" t="inlineStr">
        <is>
          <t>65877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552.1</v>
      </c>
      <c r="AO1436" s="4" t="n">
        <v>553.8</v>
      </c>
      <c r="AP1436" s="3" t="n">
        <v>550.05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-4.020923175211638</v>
      </c>
      <c r="E1437" s="2" t="n">
        <v>-1.793069018596327</v>
      </c>
      <c r="F1437" s="3" t="n">
        <v>0.8218249597559981</v>
      </c>
      <c r="G1437" s="4" t="n">
        <v>119761</v>
      </c>
      <c r="H1437" s="4" t="n">
        <v>103737</v>
      </c>
      <c r="I1437" s="3" t="n">
        <v>97817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1085.1317</v>
      </c>
      <c r="O1437" s="8" t="n">
        <v>315.9233</v>
      </c>
      <c r="P1437" s="3" t="n">
        <v>384.8568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7092121</t>
        </is>
      </c>
      <c r="V1437" s="10" t="inlineStr">
        <is>
          <t>1823855</t>
        </is>
      </c>
      <c r="W1437" s="3" t="inlineStr">
        <is>
          <t>1734349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1201.85</v>
      </c>
      <c r="AO1437" s="4" t="n">
        <v>1180.3</v>
      </c>
      <c r="AP1437" s="3" t="n">
        <v>1190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-1.942407649737909</v>
      </c>
      <c r="E1438" s="2" t="n">
        <v>0.6135746876211439</v>
      </c>
      <c r="F1438" s="3" t="n">
        <v>-0.4986847467674356</v>
      </c>
      <c r="G1438" s="4" t="n">
        <v>40912</v>
      </c>
      <c r="H1438" s="4" t="n">
        <v>40323</v>
      </c>
      <c r="I1438" s="3" t="n">
        <v>29934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202.0042</v>
      </c>
      <c r="O1438" s="8" t="n">
        <v>161.569</v>
      </c>
      <c r="P1438" s="3" t="n">
        <v>156.4434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112923</t>
        </is>
      </c>
      <c r="V1438" s="10" t="inlineStr">
        <is>
          <t>89372</t>
        </is>
      </c>
      <c r="W1438" s="3" t="inlineStr">
        <is>
          <t>114697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386500</v>
      </c>
      <c r="AC1438" s="5" t="n">
        <v>143400</v>
      </c>
      <c r="AD1438" s="4" t="n">
        <v>9938</v>
      </c>
      <c r="AE1438" s="4" t="n">
        <v>7402</v>
      </c>
      <c r="AF1438" s="5" t="n">
        <v>6712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6751.9</v>
      </c>
      <c r="AL1438" s="4" t="n">
        <v>6782.2</v>
      </c>
      <c r="AM1438" s="5" t="n">
        <v>6756.2</v>
      </c>
      <c r="AN1438" s="4" t="n">
        <v>6706.6</v>
      </c>
      <c r="AO1438" s="4" t="n">
        <v>6747.75</v>
      </c>
      <c r="AP1438" s="3" t="n">
        <v>6714.1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0.1272229443814576</v>
      </c>
      <c r="E1439" s="2" t="n">
        <v>1.314808165069191</v>
      </c>
      <c r="F1439" s="3" t="n">
        <v>-3.031707516562618</v>
      </c>
      <c r="G1439" s="4" t="n">
        <v>9419</v>
      </c>
      <c r="H1439" s="4" t="n">
        <v>6432</v>
      </c>
      <c r="I1439" s="3" t="n">
        <v>26683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7.721699999999999</v>
      </c>
      <c r="O1439" s="8" t="n">
        <v>8.091799999999999</v>
      </c>
      <c r="P1439" s="3" t="n">
        <v>87.99809999999999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20149</t>
        </is>
      </c>
      <c r="V1439" s="10" t="inlineStr">
        <is>
          <t>25268</t>
        </is>
      </c>
      <c r="W1439" s="3" t="inlineStr">
        <is>
          <t>376297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1810.15</v>
      </c>
      <c r="AO1439" s="4" t="n">
        <v>1833.95</v>
      </c>
      <c r="AP1439" s="3" t="n">
        <v>1778.35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-0.6205193083920827</v>
      </c>
      <c r="E1440" s="2" t="n">
        <v>1.048739088263833</v>
      </c>
      <c r="F1440" s="3" t="n">
        <v>-2.387665726798259</v>
      </c>
      <c r="G1440" s="4" t="n">
        <v>9660</v>
      </c>
      <c r="H1440" s="4" t="n">
        <v>8267</v>
      </c>
      <c r="I1440" s="3" t="n">
        <v>12974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7.390000000000001</v>
      </c>
      <c r="O1440" s="8" t="n">
        <v>6.233</v>
      </c>
      <c r="P1440" s="3" t="n">
        <v>11.4723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44829</t>
        </is>
      </c>
      <c r="V1440" s="10" t="inlineStr">
        <is>
          <t>38438</t>
        </is>
      </c>
      <c r="W1440" s="3" t="inlineStr">
        <is>
          <t>70990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824.8</v>
      </c>
      <c r="AO1440" s="4" t="n">
        <v>833.45</v>
      </c>
      <c r="AP1440" s="3" t="n">
        <v>813.55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0.6689355709423697</v>
      </c>
      <c r="E1441" s="2" t="n">
        <v>-0.3147586850081525</v>
      </c>
      <c r="F1441" s="3" t="n">
        <v>-1.274704712899073</v>
      </c>
      <c r="G1441" s="4" t="n">
        <v>1289</v>
      </c>
      <c r="H1441" s="4" t="n">
        <v>956</v>
      </c>
      <c r="I1441" s="3" t="n">
        <v>979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0.6426999999999999</v>
      </c>
      <c r="O1441" s="8" t="n">
        <v>0.4342</v>
      </c>
      <c r="P1441" s="3" t="n">
        <v>0.5908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9527</t>
        </is>
      </c>
      <c r="V1441" s="10" t="inlineStr">
        <is>
          <t>5070</t>
        </is>
      </c>
      <c r="W1441" s="3" t="inlineStr">
        <is>
          <t>8760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428.9</v>
      </c>
      <c r="AO1441" s="4" t="n">
        <v>427.55</v>
      </c>
      <c r="AP1441" s="3" t="n">
        <v>422.1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-0.9241732546487105</v>
      </c>
      <c r="E1442" s="2" t="n">
        <v>1.033940211283439</v>
      </c>
      <c r="F1442" s="3" t="n">
        <v>-0.2113459399332566</v>
      </c>
      <c r="G1442" s="4" t="n">
        <v>21699</v>
      </c>
      <c r="H1442" s="4" t="n">
        <v>15312</v>
      </c>
      <c r="I1442" s="3" t="n">
        <v>17914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36.4656</v>
      </c>
      <c r="O1442" s="8" t="n">
        <v>25.8292</v>
      </c>
      <c r="P1442" s="3" t="n">
        <v>26.4235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381696</t>
        </is>
      </c>
      <c r="V1442" s="10" t="inlineStr">
        <is>
          <t>310159</t>
        </is>
      </c>
      <c r="W1442" s="3" t="inlineStr">
        <is>
          <t>299760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444.9</v>
      </c>
      <c r="AO1442" s="4" t="n">
        <v>449.5</v>
      </c>
      <c r="AP1442" s="3" t="n">
        <v>448.55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-1.619751533259939</v>
      </c>
      <c r="E1443" s="2" t="n">
        <v>1.566496163682857</v>
      </c>
      <c r="F1443" s="3" t="n">
        <v>-3.462385898646522</v>
      </c>
      <c r="G1443" s="4" t="n">
        <v>118937</v>
      </c>
      <c r="H1443" s="4" t="n">
        <v>158122</v>
      </c>
      <c r="I1443" s="3" t="n">
        <v>206450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344.0176</v>
      </c>
      <c r="O1443" s="8" t="n">
        <v>531.6011</v>
      </c>
      <c r="P1443" s="3" t="n">
        <v>703.4630000000001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7159578</t>
        </is>
      </c>
      <c r="V1443" s="10" t="inlineStr">
        <is>
          <t>9810739</t>
        </is>
      </c>
      <c r="W1443" s="3" t="inlineStr">
        <is>
          <t>13773437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11944800</v>
      </c>
      <c r="AC1443" s="5" t="n">
        <v>10735200</v>
      </c>
      <c r="AD1443" s="4" t="n">
        <v>7211</v>
      </c>
      <c r="AE1443" s="4" t="n">
        <v>6485</v>
      </c>
      <c r="AF1443" s="5" t="n">
        <v>12124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316</v>
      </c>
      <c r="AL1443" s="4" t="n">
        <v>319.85</v>
      </c>
      <c r="AM1443" s="5" t="n">
        <v>308.75</v>
      </c>
      <c r="AN1443" s="4" t="n">
        <v>312.8</v>
      </c>
      <c r="AO1443" s="4" t="n">
        <v>317.7</v>
      </c>
      <c r="AP1443" s="3" t="n">
        <v>306.7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-3.282410560799202</v>
      </c>
      <c r="E1444" s="2" t="n">
        <v>2.750403625684497</v>
      </c>
      <c r="F1444" s="3" t="n">
        <v>-0.6480972052556486</v>
      </c>
      <c r="G1444" s="4" t="n">
        <v>19144</v>
      </c>
      <c r="H1444" s="4" t="n">
        <v>24928</v>
      </c>
      <c r="I1444" s="3" t="n">
        <v>16426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82.5291</v>
      </c>
      <c r="O1444" s="8" t="n">
        <v>99.7098</v>
      </c>
      <c r="P1444" s="3" t="n">
        <v>57.20140000000001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28018</t>
        </is>
      </c>
      <c r="V1444" s="10" t="inlineStr">
        <is>
          <t>39280</t>
        </is>
      </c>
      <c r="W1444" s="3" t="inlineStr">
        <is>
          <t>26062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10436.65</v>
      </c>
      <c r="AO1444" s="4" t="n">
        <v>10723.7</v>
      </c>
      <c r="AP1444" s="3" t="n">
        <v>10654.2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-2.579463620561204</v>
      </c>
      <c r="E1445" s="2" t="n">
        <v>2.435345972067328</v>
      </c>
      <c r="F1445" s="3" t="n">
        <v>-2.198075646980756</v>
      </c>
      <c r="G1445" s="4" t="n">
        <v>6555</v>
      </c>
      <c r="H1445" s="4" t="n">
        <v>11348</v>
      </c>
      <c r="I1445" s="3" t="n">
        <v>7933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15.0749</v>
      </c>
      <c r="O1445" s="8" t="n">
        <v>33.3814</v>
      </c>
      <c r="P1445" s="3" t="n">
        <v>12.9113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18562</t>
        </is>
      </c>
      <c r="V1445" s="10" t="inlineStr">
        <is>
          <t>31354</t>
        </is>
      </c>
      <c r="W1445" s="3" t="inlineStr">
        <is>
          <t>12302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4707.75</v>
      </c>
      <c r="AO1445" s="4" t="n">
        <v>4822.4</v>
      </c>
      <c r="AP1445" s="3" t="n">
        <v>4716.4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-3.119496855345906</v>
      </c>
      <c r="E1446" s="2" t="n">
        <v>0.8569202804466254</v>
      </c>
      <c r="F1446" s="3" t="n">
        <v>-2.420185375901127</v>
      </c>
      <c r="G1446" s="4" t="n">
        <v>1003</v>
      </c>
      <c r="H1446" s="4" t="n">
        <v>1196</v>
      </c>
      <c r="I1446" s="3" t="n">
        <v>832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0.313</v>
      </c>
      <c r="O1446" s="8" t="n">
        <v>0.2995</v>
      </c>
      <c r="P1446" s="3" t="n">
        <v>0.2272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9036</t>
        </is>
      </c>
      <c r="V1446" s="10" t="inlineStr">
        <is>
          <t>4799</t>
        </is>
      </c>
      <c r="W1446" s="3" t="inlineStr">
        <is>
          <t>7216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192.55</v>
      </c>
      <c r="AO1446" s="4" t="n">
        <v>194.2</v>
      </c>
      <c r="AP1446" s="3" t="n">
        <v>189.5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-4.542730432698068</v>
      </c>
      <c r="E1447" s="2" t="n">
        <v>-0.652938221998987</v>
      </c>
      <c r="F1447" s="3" t="n">
        <v>-2.578361981799809</v>
      </c>
      <c r="G1447" s="4" t="n">
        <v>5309</v>
      </c>
      <c r="H1447" s="4" t="n">
        <v>3081</v>
      </c>
      <c r="I1447" s="3" t="n">
        <v>3962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6.024900000000001</v>
      </c>
      <c r="O1447" s="8" t="n">
        <v>3.7881</v>
      </c>
      <c r="P1447" s="3" t="n">
        <v>4.9743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68867</t>
        </is>
      </c>
      <c r="V1447" s="10" t="inlineStr">
        <is>
          <t>51068</t>
        </is>
      </c>
      <c r="W1447" s="3" t="inlineStr">
        <is>
          <t>58430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398.2</v>
      </c>
      <c r="AO1447" s="4" t="n">
        <v>395.6</v>
      </c>
      <c r="AP1447" s="3" t="n">
        <v>385.4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0.200400801603214</v>
      </c>
      <c r="E1448" s="2" t="n">
        <v>-0.03333333333334091</v>
      </c>
      <c r="F1448" s="3" t="n">
        <v>-2.834278092697566</v>
      </c>
      <c r="G1448" s="4" t="n">
        <v>22844</v>
      </c>
      <c r="H1448" s="4" t="n">
        <v>16419</v>
      </c>
      <c r="I1448" s="3" t="n">
        <v>14859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52.6559</v>
      </c>
      <c r="O1448" s="8" t="n">
        <v>33.6956</v>
      </c>
      <c r="P1448" s="3" t="n">
        <v>29.4216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1918098</t>
        </is>
      </c>
      <c r="V1448" s="10" t="inlineStr">
        <is>
          <t>1371189</t>
        </is>
      </c>
      <c r="W1448" s="3" t="inlineStr">
        <is>
          <t>1006088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150</v>
      </c>
      <c r="AO1448" s="4" t="n">
        <v>149.95</v>
      </c>
      <c r="AP1448" s="3" t="n">
        <v>145.7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-1.899827288428327</v>
      </c>
      <c r="E1449" s="2" t="n">
        <v>-1.936619718309849</v>
      </c>
      <c r="F1449" s="3" t="n">
        <v>-1.974865350089769</v>
      </c>
      <c r="G1449" s="4" t="n">
        <v>15</v>
      </c>
      <c r="H1449" s="4" t="n">
        <v>10</v>
      </c>
      <c r="I1449" s="3" t="n">
        <v>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0.0533</v>
      </c>
      <c r="O1449" s="8" t="n">
        <v>0.0216</v>
      </c>
      <c r="P1449" s="3" t="n">
        <v>0.002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28.4</v>
      </c>
      <c r="AO1449" s="4" t="n">
        <v>27.85</v>
      </c>
      <c r="AP1449" s="3" t="n">
        <v>27.3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-2.750871755133678</v>
      </c>
      <c r="E1450" s="2" t="n">
        <v>1.77290836653386</v>
      </c>
      <c r="F1450" s="3" t="n">
        <v>-1.947543550596984</v>
      </c>
      <c r="G1450" s="4" t="n">
        <v>29790</v>
      </c>
      <c r="H1450" s="4" t="n">
        <v>30128</v>
      </c>
      <c r="I1450" s="3" t="n">
        <v>20127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34.0269</v>
      </c>
      <c r="O1450" s="8" t="n">
        <v>33.1374</v>
      </c>
      <c r="P1450" s="3" t="n">
        <v>23.3916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415506</t>
        </is>
      </c>
      <c r="V1450" s="10" t="inlineStr">
        <is>
          <t>311528</t>
        </is>
      </c>
      <c r="W1450" s="3" t="inlineStr">
        <is>
          <t>262673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502</v>
      </c>
      <c r="AO1450" s="4" t="n">
        <v>510.9</v>
      </c>
      <c r="AP1450" s="3" t="n">
        <v>500.95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-0.1516990291262136</v>
      </c>
      <c r="E1451" s="2" t="n">
        <v>-0.1823154056517845</v>
      </c>
      <c r="F1451" s="3" t="n">
        <v>-2.222222222222226</v>
      </c>
      <c r="G1451" s="4" t="n">
        <v>7619</v>
      </c>
      <c r="H1451" s="4" t="n">
        <v>8042</v>
      </c>
      <c r="I1451" s="3" t="n">
        <v>8250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4.7522</v>
      </c>
      <c r="O1451" s="8" t="n">
        <v>4.0409</v>
      </c>
      <c r="P1451" s="3" t="n">
        <v>3.9818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172262</t>
        </is>
      </c>
      <c r="V1451" s="10" t="inlineStr">
        <is>
          <t>161679</t>
        </is>
      </c>
      <c r="W1451" s="3" t="inlineStr">
        <is>
          <t>164524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164.55</v>
      </c>
      <c r="AO1451" s="4" t="n">
        <v>164.25</v>
      </c>
      <c r="AP1451" s="3" t="n">
        <v>160.6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-1.604278074866314</v>
      </c>
      <c r="E1452" s="2" t="n">
        <v>-1.63043478260868</v>
      </c>
      <c r="F1452" s="3" t="n">
        <v>-1.657458563535915</v>
      </c>
      <c r="G1452" s="4" t="n">
        <v>298</v>
      </c>
      <c r="H1452" s="4" t="n">
        <v>518</v>
      </c>
      <c r="I1452" s="3" t="n">
        <v>375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0.0472</v>
      </c>
      <c r="O1452" s="8" t="n">
        <v>0.1784</v>
      </c>
      <c r="P1452" s="3" t="n">
        <v>0.07540000000000001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9.199999999999999</v>
      </c>
      <c r="AO1452" s="4" t="n">
        <v>9.050000000000001</v>
      </c>
      <c r="AP1452" s="3" t="n">
        <v>8.9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-5.031446540880507</v>
      </c>
      <c r="E1453" s="2" t="n">
        <v>1.986754966887422</v>
      </c>
      <c r="F1453" s="3" t="n">
        <v>4.870129870129858</v>
      </c>
      <c r="G1453" s="4" t="n">
        <v>178</v>
      </c>
      <c r="H1453" s="4" t="n">
        <v>113</v>
      </c>
      <c r="I1453" s="3" t="n">
        <v>144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0.1098</v>
      </c>
      <c r="O1453" s="8" t="n">
        <v>0.0546</v>
      </c>
      <c r="P1453" s="3" t="n">
        <v>0.1192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15.1</v>
      </c>
      <c r="AO1453" s="4" t="n">
        <v>15.4</v>
      </c>
      <c r="AP1453" s="3" t="n">
        <v>16.15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-2.221634488230635</v>
      </c>
      <c r="E1454" s="2" t="n">
        <v>1.731133351365982</v>
      </c>
      <c r="F1454" s="3" t="n">
        <v>-2.286625897367727</v>
      </c>
      <c r="G1454" s="4" t="n">
        <v>5078</v>
      </c>
      <c r="H1454" s="4" t="n">
        <v>4061</v>
      </c>
      <c r="I1454" s="3" t="n">
        <v>3147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2.4352</v>
      </c>
      <c r="O1454" s="8" t="n">
        <v>1.9957</v>
      </c>
      <c r="P1454" s="3" t="n">
        <v>1.3516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69590</t>
        </is>
      </c>
      <c r="V1454" s="10" t="inlineStr">
        <is>
          <t>43151</t>
        </is>
      </c>
      <c r="W1454" s="3" t="inlineStr">
        <is>
          <t>43585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184.85</v>
      </c>
      <c r="AO1454" s="4" t="n">
        <v>188.05</v>
      </c>
      <c r="AP1454" s="3" t="n">
        <v>183.75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1.355197181189863</v>
      </c>
      <c r="E1455" s="2" t="n">
        <v>0.8691001470784865</v>
      </c>
      <c r="F1455" s="3" t="n">
        <v>0.6495227995758188</v>
      </c>
      <c r="G1455" s="4" t="n">
        <v>52</v>
      </c>
      <c r="H1455" s="4" t="n">
        <v>110</v>
      </c>
      <c r="I1455" s="3" t="n">
        <v>171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0.1592</v>
      </c>
      <c r="O1455" s="8" t="n">
        <v>0.356</v>
      </c>
      <c r="P1455" s="3" t="n">
        <v>0.7618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373.95</v>
      </c>
      <c r="AO1455" s="4" t="n">
        <v>377.2</v>
      </c>
      <c r="AP1455" s="3" t="n">
        <v>379.65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-1.17468738158392</v>
      </c>
      <c r="E1456" s="2" t="n">
        <v>-2.108895705521472</v>
      </c>
      <c r="F1456" s="3" t="n">
        <v>-2.467685076380733</v>
      </c>
      <c r="G1456" s="4" t="n">
        <v>4556</v>
      </c>
      <c r="H1456" s="4" t="n">
        <v>3502</v>
      </c>
      <c r="I1456" s="3" t="n">
        <v>3607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2.8378</v>
      </c>
      <c r="O1456" s="8" t="n">
        <v>2.1929</v>
      </c>
      <c r="P1456" s="3" t="n">
        <v>2.0445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120079</t>
        </is>
      </c>
      <c r="V1456" s="10" t="inlineStr">
        <is>
          <t>101464</t>
        </is>
      </c>
      <c r="W1456" s="3" t="inlineStr">
        <is>
          <t>99807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130.4</v>
      </c>
      <c r="AO1456" s="4" t="n">
        <v>127.65</v>
      </c>
      <c r="AP1456" s="3" t="n">
        <v>124.5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-2.922973103248826</v>
      </c>
      <c r="E1457" s="2" t="n">
        <v>0.2264195912530645</v>
      </c>
      <c r="F1457" s="3" t="n">
        <v>-1.192953252878343</v>
      </c>
      <c r="G1457" s="4" t="n">
        <v>6453</v>
      </c>
      <c r="H1457" s="4" t="n">
        <v>4232</v>
      </c>
      <c r="I1457" s="3" t="n">
        <v>15844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12.2296</v>
      </c>
      <c r="O1457" s="8" t="n">
        <v>8.142799999999999</v>
      </c>
      <c r="P1457" s="3" t="n">
        <v>41.1764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26417</t>
        </is>
      </c>
      <c r="V1457" s="10" t="inlineStr">
        <is>
          <t>16626</t>
        </is>
      </c>
      <c r="W1457" s="3" t="inlineStr">
        <is>
          <t>55377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2517.45</v>
      </c>
      <c r="AO1457" s="4" t="n">
        <v>2523.15</v>
      </c>
      <c r="AP1457" s="3" t="n">
        <v>2493.05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-0.3381014304291317</v>
      </c>
      <c r="E1458" s="2" t="n">
        <v>-0.1826722338204563</v>
      </c>
      <c r="F1458" s="3" t="n">
        <v>-0.392156862745098</v>
      </c>
      <c r="G1458" s="4" t="n">
        <v>758</v>
      </c>
      <c r="H1458" s="4" t="n">
        <v>770</v>
      </c>
      <c r="I1458" s="3" t="n">
        <v>641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0.25</v>
      </c>
      <c r="O1458" s="8" t="n">
        <v>0.2753</v>
      </c>
      <c r="P1458" s="3" t="n">
        <v>0.3290999999999999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8863</t>
        </is>
      </c>
      <c r="V1458" s="10" t="inlineStr">
        <is>
          <t>10087</t>
        </is>
      </c>
      <c r="W1458" s="3" t="inlineStr">
        <is>
          <t>8459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191.6</v>
      </c>
      <c r="AO1458" s="4" t="n">
        <v>191.25</v>
      </c>
      <c r="AP1458" s="3" t="n">
        <v>190.5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-3.689109525287002</v>
      </c>
      <c r="E1459" s="2" t="n">
        <v>-3.025031410070555</v>
      </c>
      <c r="F1459" s="3" t="n">
        <v>2.202511461032496</v>
      </c>
      <c r="G1459" s="4" t="n">
        <v>47813</v>
      </c>
      <c r="H1459" s="4" t="n">
        <v>70497</v>
      </c>
      <c r="I1459" s="3" t="n">
        <v>77276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95.3732</v>
      </c>
      <c r="O1459" s="8" t="n">
        <v>242.7496</v>
      </c>
      <c r="P1459" s="3" t="n">
        <v>143.8662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221236</t>
        </is>
      </c>
      <c r="V1459" s="10" t="inlineStr">
        <is>
          <t>922732</t>
        </is>
      </c>
      <c r="W1459" s="3" t="inlineStr">
        <is>
          <t>554443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1552.05</v>
      </c>
      <c r="AO1459" s="4" t="n">
        <v>1505.1</v>
      </c>
      <c r="AP1459" s="3" t="n">
        <v>1538.25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-0.8100810081008025</v>
      </c>
      <c r="E1460" s="2" t="n">
        <v>-0.1588021778584366</v>
      </c>
      <c r="F1460" s="3" t="n">
        <v>-1.681436037264266</v>
      </c>
      <c r="G1460" s="4" t="n">
        <v>17991</v>
      </c>
      <c r="H1460" s="4" t="n">
        <v>15769</v>
      </c>
      <c r="I1460" s="3" t="n">
        <v>10257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12.1917</v>
      </c>
      <c r="O1460" s="8" t="n">
        <v>10.6975</v>
      </c>
      <c r="P1460" s="3" t="n">
        <v>4.7701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144151</t>
        </is>
      </c>
      <c r="V1460" s="10" t="inlineStr">
        <is>
          <t>120796</t>
        </is>
      </c>
      <c r="W1460" s="3" t="inlineStr">
        <is>
          <t>59792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440.8</v>
      </c>
      <c r="AO1460" s="4" t="n">
        <v>440.1</v>
      </c>
      <c r="AP1460" s="3" t="n">
        <v>432.7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-1.861832435080834</v>
      </c>
      <c r="E1461" s="2" t="n">
        <v>1.472790813779325</v>
      </c>
      <c r="F1461" s="3" t="n">
        <v>-2.50922509225092</v>
      </c>
      <c r="G1461" s="4" t="n">
        <v>3121</v>
      </c>
      <c r="H1461" s="4" t="n">
        <v>961</v>
      </c>
      <c r="I1461" s="3" t="n">
        <v>1077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1.7373</v>
      </c>
      <c r="O1461" s="8" t="n">
        <v>1.2698</v>
      </c>
      <c r="P1461" s="3" t="n">
        <v>0.3971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40687</t>
        </is>
      </c>
      <c r="V1461" s="10" t="inlineStr">
        <is>
          <t>51757</t>
        </is>
      </c>
      <c r="W1461" s="3" t="inlineStr">
        <is>
          <t>11610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200.3</v>
      </c>
      <c r="AO1461" s="4" t="n">
        <v>203.25</v>
      </c>
      <c r="AP1461" s="3" t="n">
        <v>198.15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-1.56237480971076</v>
      </c>
      <c r="E1462" s="2" t="n">
        <v>-0.03255738238644502</v>
      </c>
      <c r="F1462" s="3" t="n">
        <v>-0.5943657384790714</v>
      </c>
      <c r="G1462" s="4" t="n">
        <v>5647</v>
      </c>
      <c r="H1462" s="4" t="n">
        <v>6776</v>
      </c>
      <c r="I1462" s="3" t="n">
        <v>7075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4.3673</v>
      </c>
      <c r="O1462" s="8" t="n">
        <v>6.591699999999999</v>
      </c>
      <c r="P1462" s="3" t="n">
        <v>5.8188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36409</t>
        </is>
      </c>
      <c r="V1462" s="10" t="inlineStr">
        <is>
          <t>31773</t>
        </is>
      </c>
      <c r="W1462" s="3" t="inlineStr">
        <is>
          <t>39781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614.3</v>
      </c>
      <c r="AO1462" s="4" t="n">
        <v>614.1</v>
      </c>
      <c r="AP1462" s="3" t="n">
        <v>610.45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-9.975961538461535</v>
      </c>
      <c r="E1463" s="2" t="n">
        <v>-3.971962616822441</v>
      </c>
      <c r="F1463" s="3" t="n">
        <v>1.703163017031642</v>
      </c>
      <c r="G1463" s="4" t="n">
        <v>4162</v>
      </c>
      <c r="H1463" s="4" t="n">
        <v>2830</v>
      </c>
      <c r="I1463" s="3" t="n">
        <v>1074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2.5768</v>
      </c>
      <c r="O1463" s="8" t="n">
        <v>1.2633</v>
      </c>
      <c r="P1463" s="3" t="n">
        <v>0.4595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117006</t>
        </is>
      </c>
      <c r="V1463" s="10" t="inlineStr">
        <is>
          <t>50371</t>
        </is>
      </c>
      <c r="W1463" s="3" t="inlineStr">
        <is>
          <t>18840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149.8</v>
      </c>
      <c r="AO1463" s="4" t="n">
        <v>143.85</v>
      </c>
      <c r="AP1463" s="3" t="n">
        <v>146.3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0.7421150278293109</v>
      </c>
      <c r="E1464" s="2" t="n">
        <v>0.5524861878453118</v>
      </c>
      <c r="F1464" s="3" t="n">
        <v>-2.564102564102562</v>
      </c>
      <c r="G1464" s="4" t="n">
        <v>1515</v>
      </c>
      <c r="H1464" s="4" t="n">
        <v>1100</v>
      </c>
      <c r="I1464" s="3" t="n">
        <v>1838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0.5149</v>
      </c>
      <c r="O1464" s="8" t="n">
        <v>0.4602000000000001</v>
      </c>
      <c r="P1464" s="3" t="n">
        <v>0.7167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132282</t>
        </is>
      </c>
      <c r="V1464" s="10" t="inlineStr">
        <is>
          <t>133189</t>
        </is>
      </c>
      <c r="W1464" s="3" t="inlineStr">
        <is>
          <t>184019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27.15</v>
      </c>
      <c r="AO1464" s="4" t="n">
        <v>27.3</v>
      </c>
      <c r="AP1464" s="3" t="n">
        <v>26.6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0.8515588645881891</v>
      </c>
      <c r="E1465" s="2" t="n">
        <v>4.004983158768962</v>
      </c>
      <c r="F1465" s="3" t="n">
        <v>0.1330908122975911</v>
      </c>
      <c r="G1465" s="4" t="n">
        <v>5209</v>
      </c>
      <c r="H1465" s="4" t="n">
        <v>3607</v>
      </c>
      <c r="I1465" s="3" t="n">
        <v>9152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5.2286</v>
      </c>
      <c r="O1465" s="8" t="n">
        <v>3.1665</v>
      </c>
      <c r="P1465" s="3" t="n">
        <v>4.723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39300</t>
        </is>
      </c>
      <c r="V1465" s="10" t="inlineStr">
        <is>
          <t>16643</t>
        </is>
      </c>
      <c r="W1465" s="3" t="inlineStr">
        <is>
          <t>30359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1083.65</v>
      </c>
      <c r="AO1465" s="4" t="n">
        <v>1127.05</v>
      </c>
      <c r="AP1465" s="3" t="n">
        <v>1128.55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7.455429497568872</v>
      </c>
      <c r="E1466" s="2" t="n">
        <v>-4.826546003016585</v>
      </c>
      <c r="F1466" s="3" t="n">
        <v>-3.486529318542001</v>
      </c>
      <c r="G1466" s="4" t="n">
        <v>7722</v>
      </c>
      <c r="H1466" s="4" t="n">
        <v>2906</v>
      </c>
      <c r="I1466" s="3" t="n">
        <v>1515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7.529500000000001</v>
      </c>
      <c r="O1466" s="8" t="n">
        <v>2.4184</v>
      </c>
      <c r="P1466" s="3" t="n">
        <v>0.9969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897796</t>
        </is>
      </c>
      <c r="V1466" s="10" t="inlineStr">
        <is>
          <t>329333</t>
        </is>
      </c>
      <c r="W1466" s="3" t="inlineStr">
        <is>
          <t>215319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33.15</v>
      </c>
      <c r="AO1466" s="4" t="n">
        <v>31.55</v>
      </c>
      <c r="AP1466" s="3" t="n">
        <v>30.45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4.850117884809712</v>
      </c>
      <c r="E1467" s="2" t="n">
        <v>-1.509797622871824</v>
      </c>
      <c r="F1467" s="3" t="n">
        <v>-0.619699934768439</v>
      </c>
      <c r="G1467" s="4" t="n">
        <v>28349</v>
      </c>
      <c r="H1467" s="4" t="n">
        <v>8836</v>
      </c>
      <c r="I1467" s="3" t="n">
        <v>5858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30.5829</v>
      </c>
      <c r="O1467" s="8" t="n">
        <v>6.507400000000001</v>
      </c>
      <c r="P1467" s="3" t="n">
        <v>3.1733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640344</t>
        </is>
      </c>
      <c r="V1467" s="10" t="inlineStr">
        <is>
          <t>84846</t>
        </is>
      </c>
      <c r="W1467" s="3" t="inlineStr">
        <is>
          <t>79667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155.65</v>
      </c>
      <c r="AO1467" s="4" t="n">
        <v>153.3</v>
      </c>
      <c r="AP1467" s="3" t="n">
        <v>152.35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-4.438921480796473</v>
      </c>
      <c r="E1468" s="2" t="n">
        <v>1.645144706202561</v>
      </c>
      <c r="F1468" s="3" t="n">
        <v>-3.141828568028322</v>
      </c>
      <c r="G1468" s="4" t="n">
        <v>17329</v>
      </c>
      <c r="H1468" s="4" t="n">
        <v>9780</v>
      </c>
      <c r="I1468" s="3" t="n">
        <v>9741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525.229</v>
      </c>
      <c r="O1468" s="8" t="n">
        <v>10.4312</v>
      </c>
      <c r="P1468" s="3" t="n">
        <v>8.669400000000001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2926348</t>
        </is>
      </c>
      <c r="V1468" s="10" t="inlineStr">
        <is>
          <t>33245</t>
        </is>
      </c>
      <c r="W1468" s="3" t="inlineStr">
        <is>
          <t>27656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1653.35</v>
      </c>
      <c r="AO1468" s="4" t="n">
        <v>1680.55</v>
      </c>
      <c r="AP1468" s="3" t="n">
        <v>1627.75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-4.580745341614911</v>
      </c>
      <c r="E1469" s="2" t="n">
        <v>0.569568755085426</v>
      </c>
      <c r="F1469" s="3" t="n">
        <v>-2.508090614886727</v>
      </c>
      <c r="G1469" s="4" t="n">
        <v>15711</v>
      </c>
      <c r="H1469" s="4" t="n">
        <v>7609</v>
      </c>
      <c r="I1469" s="3" t="n">
        <v>7663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33.6389</v>
      </c>
      <c r="O1469" s="8" t="n">
        <v>16.2668</v>
      </c>
      <c r="P1469" s="3" t="n">
        <v>14.2817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1802002</t>
        </is>
      </c>
      <c r="V1469" s="10" t="inlineStr">
        <is>
          <t>585965</t>
        </is>
      </c>
      <c r="W1469" s="3" t="inlineStr">
        <is>
          <t>654522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61.45</v>
      </c>
      <c r="AO1469" s="4" t="n">
        <v>61.8</v>
      </c>
      <c r="AP1469" s="3" t="n">
        <v>60.25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-0.2168357469217033</v>
      </c>
      <c r="E1470" s="2" t="n">
        <v>-0.737291424136593</v>
      </c>
      <c r="F1470" s="3" t="n">
        <v>0.3205629397967091</v>
      </c>
      <c r="G1470" s="4" t="n">
        <v>6449</v>
      </c>
      <c r="H1470" s="4" t="n">
        <v>2226</v>
      </c>
      <c r="I1470" s="3" t="n">
        <v>3332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5.4683</v>
      </c>
      <c r="O1470" s="8" t="n">
        <v>1.4418</v>
      </c>
      <c r="P1470" s="3" t="n">
        <v>2.5211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51568</t>
        </is>
      </c>
      <c r="V1470" s="10" t="inlineStr">
        <is>
          <t>12933</t>
        </is>
      </c>
      <c r="W1470" s="3" t="inlineStr">
        <is>
          <t>27432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644.25</v>
      </c>
      <c r="AO1470" s="4" t="n">
        <v>639.5</v>
      </c>
      <c r="AP1470" s="3" t="n">
        <v>641.55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-1.120751988430955</v>
      </c>
      <c r="E1472" s="2" t="n">
        <v>-0.4143814747105465</v>
      </c>
      <c r="F1472" s="3" t="n">
        <v>-0.6975890343899073</v>
      </c>
      <c r="G1472" s="4" t="n">
        <v>12233</v>
      </c>
      <c r="H1472" s="4" t="n">
        <v>7571</v>
      </c>
      <c r="I1472" s="3" t="n">
        <v>7613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29.5222</v>
      </c>
      <c r="O1472" s="8" t="n">
        <v>19.1938</v>
      </c>
      <c r="P1472" s="3" t="n">
        <v>18.0501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1630700</t>
        </is>
      </c>
      <c r="V1472" s="10" t="inlineStr">
        <is>
          <t>1461302</t>
        </is>
      </c>
      <c r="W1472" s="3" t="inlineStr">
        <is>
          <t>1020107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82.05</v>
      </c>
      <c r="AO1472" s="4" t="n">
        <v>81.70999999999999</v>
      </c>
      <c r="AP1472" s="3" t="n">
        <v>81.14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-2.731643356643356</v>
      </c>
      <c r="E1473" s="2" t="n">
        <v>0.6740058413839586</v>
      </c>
      <c r="F1473" s="3" t="n">
        <v>-4.307074313769251</v>
      </c>
      <c r="G1473" s="4" t="n">
        <v>28462</v>
      </c>
      <c r="H1473" s="4" t="n">
        <v>18268</v>
      </c>
      <c r="I1473" s="3" t="n">
        <v>25223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32.0469</v>
      </c>
      <c r="O1473" s="8" t="n">
        <v>26.4143</v>
      </c>
      <c r="P1473" s="3" t="n">
        <v>27.8903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683783</t>
        </is>
      </c>
      <c r="V1473" s="10" t="inlineStr">
        <is>
          <t>582164</t>
        </is>
      </c>
      <c r="W1473" s="3" t="inlineStr">
        <is>
          <t>772740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222.55</v>
      </c>
      <c r="AO1473" s="4" t="n">
        <v>224.05</v>
      </c>
      <c r="AP1473" s="3" t="n">
        <v>214.4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-0.8203679302655584</v>
      </c>
      <c r="E1474" s="2" t="n">
        <v>-1.229552698309285</v>
      </c>
      <c r="F1474" s="3" t="n">
        <v>0.8911249644325983</v>
      </c>
      <c r="G1474" s="4" t="n">
        <v>2602</v>
      </c>
      <c r="H1474" s="4" t="n">
        <v>3649</v>
      </c>
      <c r="I1474" s="3" t="n">
        <v>4071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4.9005</v>
      </c>
      <c r="O1474" s="8" t="n">
        <v>7.450800000000001</v>
      </c>
      <c r="P1474" s="3" t="n">
        <v>8.661300000000001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2664</t>
        </is>
      </c>
      <c r="V1474" s="10" t="inlineStr">
        <is>
          <t>4251</t>
        </is>
      </c>
      <c r="W1474" s="3" t="inlineStr">
        <is>
          <t>3868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7828.05</v>
      </c>
      <c r="AO1474" s="4" t="n">
        <v>7731.8</v>
      </c>
      <c r="AP1474" s="3" t="n">
        <v>7800.7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-0.9501187648456023</v>
      </c>
      <c r="E1475" s="2" t="n">
        <v>-0.4796163069544433</v>
      </c>
      <c r="F1475" s="3" t="n">
        <v>-0.8433734939759071</v>
      </c>
      <c r="G1475" s="4" t="n">
        <v>1038</v>
      </c>
      <c r="H1475" s="4" t="n">
        <v>1286</v>
      </c>
      <c r="I1475" s="3" t="n">
        <v>1453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0.4609</v>
      </c>
      <c r="O1475" s="8" t="n">
        <v>0.3181</v>
      </c>
      <c r="P1475" s="3" t="n">
        <v>0.2651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71163</t>
        </is>
      </c>
      <c r="V1475" s="10" t="inlineStr">
        <is>
          <t>53740</t>
        </is>
      </c>
      <c r="W1475" s="3" t="inlineStr">
        <is>
          <t>41028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41.7</v>
      </c>
      <c r="AO1475" s="4" t="n">
        <v>41.5</v>
      </c>
      <c r="AP1475" s="3" t="n">
        <v>41.15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0.2665632724276644</v>
      </c>
      <c r="E1476" s="2" t="n">
        <v>0.9957463263727719</v>
      </c>
      <c r="F1476" s="3" t="n">
        <v>6.102230305350818</v>
      </c>
      <c r="G1476" s="4" t="n">
        <v>792</v>
      </c>
      <c r="H1476" s="4" t="n">
        <v>541</v>
      </c>
      <c r="I1476" s="3" t="n">
        <v>3002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0.861</v>
      </c>
      <c r="O1476" s="8" t="n">
        <v>0.4143</v>
      </c>
      <c r="P1476" s="3" t="n">
        <v>3.493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4501</t>
        </is>
      </c>
      <c r="V1476" s="10" t="inlineStr">
        <is>
          <t>2515</t>
        </is>
      </c>
      <c r="W1476" s="3" t="inlineStr">
        <is>
          <t>13422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1034.4</v>
      </c>
      <c r="AO1476" s="4" t="n">
        <v>1044.7</v>
      </c>
      <c r="AP1476" s="3" t="n">
        <v>1108.45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-4.990689013035388</v>
      </c>
      <c r="E1477" s="2" t="n">
        <v>4.808571801907758</v>
      </c>
      <c r="F1477" s="3" t="n">
        <v>-3.204089265677602</v>
      </c>
      <c r="G1477" s="4" t="n">
        <v>5726</v>
      </c>
      <c r="H1477" s="4" t="n">
        <v>6757</v>
      </c>
      <c r="I1477" s="3" t="n">
        <v>2572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8.500299999999999</v>
      </c>
      <c r="O1477" s="8" t="n">
        <v>6.6473</v>
      </c>
      <c r="P1477" s="3" t="n">
        <v>3.2261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382.65</v>
      </c>
      <c r="AO1477" s="4" t="n">
        <v>401.05</v>
      </c>
      <c r="AP1477" s="3" t="n">
        <v>388.2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-4.920913884007025</v>
      </c>
      <c r="E1478" s="2" t="n">
        <v>0.3696857670979588</v>
      </c>
      <c r="F1478" s="3" t="n">
        <v>-4.972375690607727</v>
      </c>
      <c r="G1478" s="4" t="n">
        <v>1183</v>
      </c>
      <c r="H1478" s="4" t="n">
        <v>1728</v>
      </c>
      <c r="I1478" s="3" t="n">
        <v>1076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0.9225</v>
      </c>
      <c r="O1478" s="8" t="n">
        <v>1.6186</v>
      </c>
      <c r="P1478" s="3" t="n">
        <v>1.4325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202001</t>
        </is>
      </c>
      <c r="V1478" s="10" t="inlineStr">
        <is>
          <t>366189</t>
        </is>
      </c>
      <c r="W1478" s="3" t="inlineStr">
        <is>
          <t>364520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27.05</v>
      </c>
      <c r="AO1478" s="4" t="n">
        <v>27.15</v>
      </c>
      <c r="AP1478" s="3" t="n">
        <v>25.8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-0.4553768056436795</v>
      </c>
      <c r="E1479" s="2" t="n">
        <v>0.1237391728223678</v>
      </c>
      <c r="F1479" s="3" t="n">
        <v>-1.674031907722261</v>
      </c>
      <c r="G1479" s="4" t="n">
        <v>39704</v>
      </c>
      <c r="H1479" s="4" t="n">
        <v>17535</v>
      </c>
      <c r="I1479" s="3" t="n">
        <v>25231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82.9739</v>
      </c>
      <c r="O1479" s="8" t="n">
        <v>35.6009</v>
      </c>
      <c r="P1479" s="3" t="n">
        <v>72.5711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256914</t>
        </is>
      </c>
      <c r="V1479" s="10" t="inlineStr">
        <is>
          <t>107282</t>
        </is>
      </c>
      <c r="W1479" s="3" t="inlineStr">
        <is>
          <t>226347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722018</v>
      </c>
      <c r="AC1479" s="5" t="n">
        <v>754171</v>
      </c>
      <c r="AD1479" s="4" t="n">
        <v>4935</v>
      </c>
      <c r="AE1479" s="4" t="n">
        <v>4049</v>
      </c>
      <c r="AF1479" s="5" t="n">
        <v>5529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1346.25</v>
      </c>
      <c r="AL1479" s="4" t="n">
        <v>1347.25</v>
      </c>
      <c r="AM1479" s="5" t="n">
        <v>1323</v>
      </c>
      <c r="AN1479" s="4" t="n">
        <v>1333.45</v>
      </c>
      <c r="AO1479" s="4" t="n">
        <v>1335.1</v>
      </c>
      <c r="AP1479" s="3" t="n">
        <v>1312.75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2.037351443123939</v>
      </c>
      <c r="E1480" s="2" t="n">
        <v>-0.09983361064892224</v>
      </c>
      <c r="F1480" s="3" t="n">
        <v>-2.165223184543638</v>
      </c>
      <c r="G1480" s="4" t="n">
        <v>1805</v>
      </c>
      <c r="H1480" s="4" t="n">
        <v>936</v>
      </c>
      <c r="I1480" s="3" t="n">
        <v>1143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0.8081</v>
      </c>
      <c r="O1480" s="8" t="n">
        <v>0.3334</v>
      </c>
      <c r="P1480" s="3" t="n">
        <v>0.3711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35568</t>
        </is>
      </c>
      <c r="V1480" s="10" t="inlineStr">
        <is>
          <t>15511</t>
        </is>
      </c>
      <c r="W1480" s="3" t="inlineStr">
        <is>
          <t>17005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150.25</v>
      </c>
      <c r="AO1480" s="4" t="n">
        <v>150.1</v>
      </c>
      <c r="AP1480" s="3" t="n">
        <v>146.85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0.2139213427678056</v>
      </c>
      <c r="E1481" s="2" t="n">
        <v>0.2463054187192095</v>
      </c>
      <c r="F1481" s="3" t="n">
        <v>-0.5733005733005639</v>
      </c>
      <c r="G1481" s="4" t="n">
        <v>307</v>
      </c>
      <c r="H1481" s="4" t="n">
        <v>215</v>
      </c>
      <c r="I1481" s="3" t="n">
        <v>260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0.2285</v>
      </c>
      <c r="O1481" s="8" t="n">
        <v>0.1292</v>
      </c>
      <c r="P1481" s="3" t="n">
        <v>0.1902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24357</t>
        </is>
      </c>
      <c r="V1481" s="10" t="inlineStr">
        <is>
          <t>17728</t>
        </is>
      </c>
      <c r="W1481" s="3" t="inlineStr">
        <is>
          <t>29499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60.9</v>
      </c>
      <c r="AO1481" s="4" t="n">
        <v>61.05</v>
      </c>
      <c r="AP1481" s="3" t="n">
        <v>60.7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-0.120633631194143</v>
      </c>
      <c r="E1482" s="2" t="n">
        <v>-0.7592424655250271</v>
      </c>
      <c r="F1482" s="3" t="n">
        <v>-1.010506646560356</v>
      </c>
      <c r="G1482" s="4" t="n">
        <v>30</v>
      </c>
      <c r="H1482" s="4" t="n">
        <v>55</v>
      </c>
      <c r="I1482" s="3" t="n">
        <v>65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0.0994</v>
      </c>
      <c r="O1482" s="8" t="n">
        <v>0.8051</v>
      </c>
      <c r="P1482" s="3" t="n">
        <v>0.05769999999999999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197</t>
        </is>
      </c>
      <c r="V1482" s="10" t="inlineStr">
        <is>
          <t>3078</t>
        </is>
      </c>
      <c r="W1482" s="3" t="inlineStr">
        <is>
          <t>192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2459.03</v>
      </c>
      <c r="AO1482" s="4" t="n">
        <v>2440.36</v>
      </c>
      <c r="AP1482" s="3" t="n">
        <v>2415.7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-1.614104792649615</v>
      </c>
      <c r="E1483" s="2" t="n">
        <v>0.8160861517752017</v>
      </c>
      <c r="F1483" s="3" t="n">
        <v>-4.64825168989402</v>
      </c>
      <c r="G1483" s="4" t="n">
        <v>7981</v>
      </c>
      <c r="H1483" s="4" t="n">
        <v>14825</v>
      </c>
      <c r="I1483" s="3" t="n">
        <v>10633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10.924</v>
      </c>
      <c r="O1483" s="8" t="n">
        <v>17.1245</v>
      </c>
      <c r="P1483" s="3" t="n">
        <v>12.2229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112107</t>
        </is>
      </c>
      <c r="V1483" s="10" t="inlineStr">
        <is>
          <t>191766</t>
        </is>
      </c>
      <c r="W1483" s="3" t="inlineStr">
        <is>
          <t>118556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594.3</v>
      </c>
      <c r="AO1483" s="4" t="n">
        <v>599.15</v>
      </c>
      <c r="AP1483" s="3" t="n">
        <v>571.3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-4.877209088822585</v>
      </c>
      <c r="E1484" s="2" t="n">
        <v>5.223790565810118</v>
      </c>
      <c r="F1484" s="3" t="n">
        <v>1.754184819995409</v>
      </c>
      <c r="G1484" s="4" t="n">
        <v>23493</v>
      </c>
      <c r="H1484" s="4" t="n">
        <v>15557</v>
      </c>
      <c r="I1484" s="3" t="n">
        <v>6535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10.4111</v>
      </c>
      <c r="O1484" s="8" t="n">
        <v>7.344</v>
      </c>
      <c r="P1484" s="3" t="n">
        <v>3.7979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122234</t>
        </is>
      </c>
      <c r="V1484" s="10" t="inlineStr">
        <is>
          <t>79381</t>
        </is>
      </c>
      <c r="W1484" s="3" t="inlineStr">
        <is>
          <t>42400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414.45</v>
      </c>
      <c r="AO1484" s="4" t="n">
        <v>436.1</v>
      </c>
      <c r="AP1484" s="3" t="n">
        <v>443.75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0.454107609742666</v>
      </c>
      <c r="E1485" s="2" t="n">
        <v>-1.38356164383562</v>
      </c>
      <c r="F1485" s="3" t="n">
        <v>-1.014029726350876</v>
      </c>
      <c r="G1485" s="4" t="n">
        <v>1010</v>
      </c>
      <c r="H1485" s="4" t="n">
        <v>950</v>
      </c>
      <c r="I1485" s="3" t="n">
        <v>318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0.7295</v>
      </c>
      <c r="O1485" s="8" t="n">
        <v>0.3342</v>
      </c>
      <c r="P1485" s="3" t="n">
        <v>0.1744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16402</t>
        </is>
      </c>
      <c r="V1485" s="10" t="inlineStr">
        <is>
          <t>5039</t>
        </is>
      </c>
      <c r="W1485" s="3" t="inlineStr">
        <is>
          <t>3466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365</v>
      </c>
      <c r="AO1485" s="4" t="n">
        <v>359.95</v>
      </c>
      <c r="AP1485" s="3" t="n">
        <v>356.3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-4.000000000000004</v>
      </c>
      <c r="F1486" s="3" t="n">
        <v>-4.166666666666671</v>
      </c>
      <c r="G1486" s="4" t="n">
        <v>54</v>
      </c>
      <c r="H1486" s="4" t="n">
        <v>19</v>
      </c>
      <c r="I1486" s="3" t="n">
        <v>14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0.0105</v>
      </c>
      <c r="O1486" s="8" t="n">
        <v>0.0026</v>
      </c>
      <c r="P1486" s="3" t="n">
        <v>0.0015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</v>
      </c>
      <c r="AO1486" s="4" t="n">
        <v>2.4</v>
      </c>
      <c r="AP1486" s="3" t="n">
        <v>2.3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-1.96399345335516</v>
      </c>
      <c r="E1487" s="2" t="n">
        <v>4.25709515859767</v>
      </c>
      <c r="F1487" s="3" t="n">
        <v>-2.481985588470783</v>
      </c>
      <c r="G1487" s="4" t="n">
        <v>1951</v>
      </c>
      <c r="H1487" s="4" t="n">
        <v>3841</v>
      </c>
      <c r="I1487" s="3" t="n">
        <v>7723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1.3454</v>
      </c>
      <c r="O1487" s="8" t="n">
        <v>3.7144</v>
      </c>
      <c r="P1487" s="3" t="n">
        <v>8.589600000000001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165887</t>
        </is>
      </c>
      <c r="V1487" s="10" t="inlineStr">
        <is>
          <t>302192</t>
        </is>
      </c>
      <c r="W1487" s="3" t="inlineStr">
        <is>
          <t>500448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59.9</v>
      </c>
      <c r="AO1487" s="4" t="n">
        <v>62.45</v>
      </c>
      <c r="AP1487" s="3" t="n">
        <v>60.9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-0.6913890634820832</v>
      </c>
      <c r="E1488" s="2" t="n">
        <v>-0.3164556962025317</v>
      </c>
      <c r="F1488" s="3" t="n">
        <v>-0.8888888888888925</v>
      </c>
      <c r="G1488" s="4" t="n">
        <v>2688</v>
      </c>
      <c r="H1488" s="4" t="n">
        <v>1677</v>
      </c>
      <c r="I1488" s="3" t="n">
        <v>3322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1.2603</v>
      </c>
      <c r="O1488" s="8" t="n">
        <v>0.5307000000000001</v>
      </c>
      <c r="P1488" s="3" t="n">
        <v>1.9459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91973</t>
        </is>
      </c>
      <c r="V1488" s="10" t="inlineStr">
        <is>
          <t>46732</t>
        </is>
      </c>
      <c r="W1488" s="3" t="inlineStr">
        <is>
          <t>107815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</v>
      </c>
      <c r="AO1488" s="4" t="n">
        <v>78.75</v>
      </c>
      <c r="AP1488" s="3" t="n">
        <v>78.05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-0.6885577011353552</v>
      </c>
      <c r="E1489" s="2" t="n">
        <v>-0.7950203377295615</v>
      </c>
      <c r="F1489" s="3" t="n">
        <v>-1.845064297695225</v>
      </c>
      <c r="G1489" s="4" t="n">
        <v>9492</v>
      </c>
      <c r="H1489" s="4" t="n">
        <v>10784</v>
      </c>
      <c r="I1489" s="3" t="n">
        <v>13399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11.6614</v>
      </c>
      <c r="O1489" s="8" t="n">
        <v>11.8767</v>
      </c>
      <c r="P1489" s="3" t="n">
        <v>18.7581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29581</t>
        </is>
      </c>
      <c r="V1489" s="10" t="inlineStr">
        <is>
          <t>37792</t>
        </is>
      </c>
      <c r="W1489" s="3" t="inlineStr">
        <is>
          <t>71521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1622.6</v>
      </c>
      <c r="AO1489" s="4" t="n">
        <v>1609.7</v>
      </c>
      <c r="AP1489" s="3" t="n">
        <v>1580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0.6116207951070205</v>
      </c>
      <c r="E1490" s="2" t="n">
        <v>-0.9118541033434565</v>
      </c>
      <c r="F1490" s="3" t="n">
        <v>-1.22699386503067</v>
      </c>
      <c r="G1490" s="4" t="n">
        <v>1634</v>
      </c>
      <c r="H1490" s="4" t="n">
        <v>638</v>
      </c>
      <c r="I1490" s="3" t="n">
        <v>996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1.0201</v>
      </c>
      <c r="O1490" s="8" t="n">
        <v>0.2311</v>
      </c>
      <c r="P1490" s="3" t="n">
        <v>0.4104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262258</t>
        </is>
      </c>
      <c r="V1490" s="10" t="inlineStr">
        <is>
          <t>88493</t>
        </is>
      </c>
      <c r="W1490" s="3" t="inlineStr">
        <is>
          <t>162995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16.45</v>
      </c>
      <c r="AO1490" s="4" t="n">
        <v>16.3</v>
      </c>
      <c r="AP1490" s="3" t="n">
        <v>16.1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-2.271932890597693</v>
      </c>
      <c r="E1491" s="2" t="n">
        <v>-0.8464473056747628</v>
      </c>
      <c r="F1491" s="3" t="n">
        <v>-2.176265480341472</v>
      </c>
      <c r="G1491" s="4" t="n">
        <v>66104</v>
      </c>
      <c r="H1491" s="4" t="n">
        <v>42341</v>
      </c>
      <c r="I1491" s="3" t="n">
        <v>32769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175.9131</v>
      </c>
      <c r="O1491" s="8" t="n">
        <v>118.6102</v>
      </c>
      <c r="P1491" s="3" t="n">
        <v>88.05240000000001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1128199</t>
        </is>
      </c>
      <c r="V1491" s="10" t="inlineStr">
        <is>
          <t>942054</t>
        </is>
      </c>
      <c r="W1491" s="3" t="inlineStr">
        <is>
          <t>742224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419.4</v>
      </c>
      <c r="AO1491" s="4" t="n">
        <v>415.85</v>
      </c>
      <c r="AP1491" s="3" t="n">
        <v>406.8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-0.9743135518157695</v>
      </c>
      <c r="E1492" s="2" t="n">
        <v>0</v>
      </c>
      <c r="F1492" s="3" t="n">
        <v>0.2385211687537303</v>
      </c>
      <c r="G1492" s="4" t="n">
        <v>21390</v>
      </c>
      <c r="H1492" s="4" t="n">
        <v>15589</v>
      </c>
      <c r="I1492" s="3" t="n">
        <v>13674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32.4765</v>
      </c>
      <c r="O1492" s="8" t="n">
        <v>22.7514</v>
      </c>
      <c r="P1492" s="3" t="n">
        <v>23.7125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915002</t>
        </is>
      </c>
      <c r="V1492" s="10" t="inlineStr">
        <is>
          <t>532385</t>
        </is>
      </c>
      <c r="W1492" s="3" t="inlineStr">
        <is>
          <t>746372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167.7</v>
      </c>
      <c r="AO1492" s="4" t="n">
        <v>167.7</v>
      </c>
      <c r="AP1492" s="3" t="n">
        <v>168.1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1.221069433359933</v>
      </c>
      <c r="E1493" s="2" t="n">
        <v>-1.569029409445704</v>
      </c>
      <c r="F1493" s="3" t="n">
        <v>-1.39778917013778</v>
      </c>
      <c r="G1493" s="4" t="n">
        <v>24002</v>
      </c>
      <c r="H1493" s="4" t="n">
        <v>12127</v>
      </c>
      <c r="I1493" s="3" t="n">
        <v>9148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27.04</v>
      </c>
      <c r="O1493" s="8" t="n">
        <v>7.845</v>
      </c>
      <c r="P1493" s="3" t="n">
        <v>9.6386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58117</t>
        </is>
      </c>
      <c r="V1493" s="10" t="inlineStr">
        <is>
          <t>28626</t>
        </is>
      </c>
      <c r="W1493" s="3" t="inlineStr">
        <is>
          <t>42382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1268.3</v>
      </c>
      <c r="AO1493" s="4" t="n">
        <v>1248.4</v>
      </c>
      <c r="AP1493" s="3" t="n">
        <v>1230.95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-0.1160092807424481</v>
      </c>
      <c r="E1494" s="2" t="n">
        <v>-0.447984071677459</v>
      </c>
      <c r="F1494" s="3" t="n">
        <v>-0.2166666666666591</v>
      </c>
      <c r="G1494" s="4" t="n">
        <v>7721</v>
      </c>
      <c r="H1494" s="4" t="n">
        <v>9941</v>
      </c>
      <c r="I1494" s="3" t="n">
        <v>11117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5.7583</v>
      </c>
      <c r="O1494" s="8" t="n">
        <v>8.0534</v>
      </c>
      <c r="P1494" s="3" t="n">
        <v>8.222200000000001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86964</t>
        </is>
      </c>
      <c r="V1494" s="10" t="inlineStr">
        <is>
          <t>121779</t>
        </is>
      </c>
      <c r="W1494" s="3" t="inlineStr">
        <is>
          <t>134522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301.35</v>
      </c>
      <c r="AO1494" s="4" t="n">
        <v>300</v>
      </c>
      <c r="AP1494" s="3" t="n">
        <v>299.35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1.388888888888876</v>
      </c>
      <c r="E1495" s="2" t="n">
        <v>-0.4566210045662003</v>
      </c>
      <c r="F1495" s="3" t="n">
        <v>-0.4587155963302817</v>
      </c>
      <c r="G1495" s="4" t="n">
        <v>2966</v>
      </c>
      <c r="H1495" s="4" t="n">
        <v>2673</v>
      </c>
      <c r="I1495" s="3" t="n">
        <v>2452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0.7315</v>
      </c>
      <c r="O1495" s="8" t="n">
        <v>0.4999</v>
      </c>
      <c r="P1495" s="3" t="n">
        <v>0.6259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10.95</v>
      </c>
      <c r="AO1495" s="4" t="n">
        <v>10.9</v>
      </c>
      <c r="AP1495" s="3" t="n">
        <v>10.85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-2.816148293378479</v>
      </c>
      <c r="E1496" s="2" t="n">
        <v>-2.604309949564428</v>
      </c>
      <c r="F1496" s="3" t="n">
        <v>2.513887581207047</v>
      </c>
      <c r="G1496" s="4" t="n">
        <v>11556</v>
      </c>
      <c r="H1496" s="4" t="n">
        <v>10278</v>
      </c>
      <c r="I1496" s="3" t="n">
        <v>11457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5.624400000000001</v>
      </c>
      <c r="O1496" s="8" t="n">
        <v>5.6111</v>
      </c>
      <c r="P1496" s="3" t="n">
        <v>7.0414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67263</t>
        </is>
      </c>
      <c r="V1496" s="10" t="inlineStr">
        <is>
          <t>71655</t>
        </is>
      </c>
      <c r="W1496" s="3" t="inlineStr">
        <is>
          <t>59570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545.25</v>
      </c>
      <c r="AO1496" s="4" t="n">
        <v>531.05</v>
      </c>
      <c r="AP1496" s="3" t="n">
        <v>544.4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0.2331002331002364</v>
      </c>
      <c r="E1497" s="2" t="n">
        <v>-1.860465116279063</v>
      </c>
      <c r="F1497" s="3" t="n">
        <v>-0.9478672985782125</v>
      </c>
      <c r="G1497" s="4" t="n">
        <v>171</v>
      </c>
      <c r="H1497" s="4" t="n">
        <v>170</v>
      </c>
      <c r="I1497" s="3" t="n">
        <v>121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0.0578</v>
      </c>
      <c r="O1497" s="8" t="n">
        <v>0.0431</v>
      </c>
      <c r="P1497" s="3" t="n">
        <v>0.0282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21.5</v>
      </c>
      <c r="AO1497" s="4" t="n">
        <v>21.1</v>
      </c>
      <c r="AP1497" s="3" t="n">
        <v>20.9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-3.378921962992762</v>
      </c>
      <c r="E1498" s="2" t="n">
        <v>-0.832639467110741</v>
      </c>
      <c r="F1498" s="3" t="n">
        <v>-2.015113350125938</v>
      </c>
      <c r="G1498" s="4" t="n">
        <v>808</v>
      </c>
      <c r="H1498" s="4" t="n">
        <v>889</v>
      </c>
      <c r="I1498" s="3" t="n">
        <v>717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0.4811</v>
      </c>
      <c r="O1498" s="8" t="n">
        <v>0.4805</v>
      </c>
      <c r="P1498" s="3" t="n">
        <v>0.3369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59359</t>
        </is>
      </c>
      <c r="V1498" s="10" t="inlineStr">
        <is>
          <t>48944</t>
        </is>
      </c>
      <c r="W1498" s="3" t="inlineStr">
        <is>
          <t>46134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60.05</v>
      </c>
      <c r="AO1498" s="4" t="n">
        <v>59.55</v>
      </c>
      <c r="AP1498" s="3" t="n">
        <v>58.35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-1.970831690973591</v>
      </c>
      <c r="E1499" s="2" t="n">
        <v>-1.970245275432239</v>
      </c>
      <c r="F1499" s="3" t="n">
        <v>-1.968826907301071</v>
      </c>
      <c r="G1499" s="4" t="n">
        <v>11</v>
      </c>
      <c r="H1499" s="4" t="n">
        <v>7</v>
      </c>
      <c r="I1499" s="3" t="n">
        <v>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0.1066</v>
      </c>
      <c r="O1499" s="8" t="n">
        <v>0.0205</v>
      </c>
      <c r="P1499" s="3" t="n">
        <v>0.011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124.35</v>
      </c>
      <c r="AO1499" s="4" t="n">
        <v>121.9</v>
      </c>
      <c r="AP1499" s="3" t="n">
        <v>119.5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-1.566333270428374</v>
      </c>
      <c r="E1500" s="2" t="n">
        <v>-0.2875766871165644</v>
      </c>
      <c r="F1500" s="3" t="n">
        <v>-1.615074024226117</v>
      </c>
      <c r="G1500" s="4" t="n">
        <v>9183</v>
      </c>
      <c r="H1500" s="4" t="n">
        <v>9073</v>
      </c>
      <c r="I1500" s="3" t="n">
        <v>8950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8.011200000000001</v>
      </c>
      <c r="O1500" s="8" t="n">
        <v>5.317100000000001</v>
      </c>
      <c r="P1500" s="3" t="n">
        <v>6.496799999999999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133726</t>
        </is>
      </c>
      <c r="V1500" s="10" t="inlineStr">
        <is>
          <t>93508</t>
        </is>
      </c>
      <c r="W1500" s="3" t="inlineStr">
        <is>
          <t>122259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260.8</v>
      </c>
      <c r="AO1500" s="4" t="n">
        <v>260.05</v>
      </c>
      <c r="AP1500" s="3" t="n">
        <v>255.85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-1.728395061728402</v>
      </c>
      <c r="E1501" s="2" t="n">
        <v>4.020100502512566</v>
      </c>
      <c r="F1501" s="3" t="n">
        <v>-2.898550724637671</v>
      </c>
      <c r="G1501" s="4" t="n">
        <v>278</v>
      </c>
      <c r="H1501" s="4" t="n">
        <v>613</v>
      </c>
      <c r="I1501" s="3" t="n">
        <v>383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0.0922</v>
      </c>
      <c r="O1501" s="8" t="n">
        <v>0.2248</v>
      </c>
      <c r="P1501" s="3" t="n">
        <v>0.1413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37829</t>
        </is>
      </c>
      <c r="V1501" s="10" t="inlineStr">
        <is>
          <t>70854</t>
        </is>
      </c>
      <c r="W1501" s="3" t="inlineStr">
        <is>
          <t>47529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19.9</v>
      </c>
      <c r="AO1501" s="4" t="n">
        <v>20.7</v>
      </c>
      <c r="AP1501" s="3" t="n">
        <v>20.1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0.1507840772014475</v>
      </c>
      <c r="E1502" s="2" t="n">
        <v>-0.3312255344775739</v>
      </c>
      <c r="F1502" s="3" t="n">
        <v>-0.8157099697885162</v>
      </c>
      <c r="G1502" s="4" t="n">
        <v>555</v>
      </c>
      <c r="H1502" s="4" t="n">
        <v>308</v>
      </c>
      <c r="I1502" s="3" t="n">
        <v>376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0.1337</v>
      </c>
      <c r="O1502" s="8" t="n">
        <v>0.0843</v>
      </c>
      <c r="P1502" s="3" t="n">
        <v>0.1751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3838</t>
        </is>
      </c>
      <c r="V1502" s="10" t="inlineStr">
        <is>
          <t>3749</t>
        </is>
      </c>
      <c r="W1502" s="3" t="inlineStr">
        <is>
          <t>8083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166.05</v>
      </c>
      <c r="AO1502" s="4" t="n">
        <v>165.5</v>
      </c>
      <c r="AP1502" s="3" t="n">
        <v>164.15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-0.4081632653061282</v>
      </c>
      <c r="E1503" s="2" t="n">
        <v>-1.639344262295076</v>
      </c>
      <c r="F1503" s="3" t="n">
        <v>-1.250000000000003</v>
      </c>
      <c r="G1503" s="4" t="n">
        <v>8558</v>
      </c>
      <c r="H1503" s="4" t="n">
        <v>15897</v>
      </c>
      <c r="I1503" s="3" t="n">
        <v>12506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5.504700000000001</v>
      </c>
      <c r="O1503" s="8" t="n">
        <v>20.1997</v>
      </c>
      <c r="P1503" s="3" t="n">
        <v>7.5208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2141995</t>
        </is>
      </c>
      <c r="V1503" s="10" t="inlineStr">
        <is>
          <t>7141864</t>
        </is>
      </c>
      <c r="W1503" s="3" t="inlineStr">
        <is>
          <t>3585626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12.2</v>
      </c>
      <c r="AO1503" s="4" t="n">
        <v>12</v>
      </c>
      <c r="AP1503" s="3" t="n">
        <v>11.85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-0.8061894545218038</v>
      </c>
      <c r="E1504" s="2" t="n">
        <v>-1.376417382185226</v>
      </c>
      <c r="F1504" s="3" t="n">
        <v>-0.9171263374759058</v>
      </c>
      <c r="G1504" s="4" t="n">
        <v>16338</v>
      </c>
      <c r="H1504" s="4" t="n">
        <v>18124</v>
      </c>
      <c r="I1504" s="3" t="n">
        <v>16709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21.6088</v>
      </c>
      <c r="O1504" s="8" t="n">
        <v>36.8929</v>
      </c>
      <c r="P1504" s="3" t="n">
        <v>32.4958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111076</t>
        </is>
      </c>
      <c r="V1504" s="10" t="inlineStr">
        <is>
          <t>295102</t>
        </is>
      </c>
      <c r="W1504" s="3" t="inlineStr">
        <is>
          <t>186212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2151350</v>
      </c>
      <c r="AC1504" s="5" t="n">
        <v>1732300</v>
      </c>
      <c r="AD1504" s="4" t="n">
        <v>3630</v>
      </c>
      <c r="AE1504" s="4" t="n">
        <v>4431</v>
      </c>
      <c r="AF1504" s="5" t="n">
        <v>4961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767.7</v>
      </c>
      <c r="AL1504" s="4" t="n">
        <v>761.5</v>
      </c>
      <c r="AM1504" s="5" t="n">
        <v>749.45</v>
      </c>
      <c r="AN1504" s="4" t="n">
        <v>762.85</v>
      </c>
      <c r="AO1504" s="4" t="n">
        <v>752.35</v>
      </c>
      <c r="AP1504" s="3" t="n">
        <v>745.45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-1.222596964586837</v>
      </c>
      <c r="E1505" s="2" t="n">
        <v>-1.365770379854894</v>
      </c>
      <c r="F1505" s="3" t="n">
        <v>0.6923409779316289</v>
      </c>
      <c r="G1505" s="4" t="n">
        <v>12326</v>
      </c>
      <c r="H1505" s="4" t="n">
        <v>5305</v>
      </c>
      <c r="I1505" s="3" t="n">
        <v>10069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8.1654</v>
      </c>
      <c r="O1505" s="8" t="n">
        <v>2.8069</v>
      </c>
      <c r="P1505" s="3" t="n">
        <v>7.759600000000001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118778</t>
        </is>
      </c>
      <c r="V1505" s="10" t="inlineStr">
        <is>
          <t>54879</t>
        </is>
      </c>
      <c r="W1505" s="3" t="inlineStr">
        <is>
          <t>112106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234.3</v>
      </c>
      <c r="AO1505" s="4" t="n">
        <v>231.1</v>
      </c>
      <c r="AP1505" s="3" t="n">
        <v>232.7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-4.517221908526257</v>
      </c>
      <c r="E1506" s="2" t="n">
        <v>-4.036073329390886</v>
      </c>
      <c r="F1506" s="3" t="n">
        <v>1.324911415806505</v>
      </c>
      <c r="G1506" s="4" t="n">
        <v>803</v>
      </c>
      <c r="H1506" s="4" t="n">
        <v>970</v>
      </c>
      <c r="I1506" s="3" t="n">
        <v>440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1.768</v>
      </c>
      <c r="O1506" s="8" t="n">
        <v>1.5845</v>
      </c>
      <c r="P1506" s="3" t="n">
        <v>0.7686000000000001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338.2</v>
      </c>
      <c r="AO1506" s="4" t="n">
        <v>324.55</v>
      </c>
      <c r="AP1506" s="3" t="n">
        <v>328.85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-1.632077372556926</v>
      </c>
      <c r="E1507" s="2" t="n">
        <v>8.244571896763633</v>
      </c>
      <c r="F1507" s="3" t="n">
        <v>-2.214022140221411</v>
      </c>
      <c r="G1507" s="4" t="n">
        <v>2074</v>
      </c>
      <c r="H1507" s="4" t="n">
        <v>9489</v>
      </c>
      <c r="I1507" s="3" t="n">
        <v>6227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2.7597</v>
      </c>
      <c r="O1507" s="8" t="n">
        <v>20.5705</v>
      </c>
      <c r="P1507" s="3" t="n">
        <v>11.0427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33963</t>
        </is>
      </c>
      <c r="V1507" s="10" t="inlineStr">
        <is>
          <t>154807</t>
        </is>
      </c>
      <c r="W1507" s="3" t="inlineStr">
        <is>
          <t>105829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488.2</v>
      </c>
      <c r="AO1507" s="4" t="n">
        <v>528.45</v>
      </c>
      <c r="AP1507" s="3" t="n">
        <v>516.75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-1.050190943807971</v>
      </c>
      <c r="E1508" s="2" t="n">
        <v>1.157822191592002</v>
      </c>
      <c r="F1508" s="3" t="n">
        <v>-0.9401825861834006</v>
      </c>
      <c r="G1508" s="4" t="n">
        <v>2587</v>
      </c>
      <c r="H1508" s="4" t="n">
        <v>2629</v>
      </c>
      <c r="I1508" s="3" t="n">
        <v>1737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1.0155</v>
      </c>
      <c r="O1508" s="8" t="n">
        <v>1.2611</v>
      </c>
      <c r="P1508" s="3" t="n">
        <v>0.6643000000000001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12681</t>
        </is>
      </c>
      <c r="V1508" s="10" t="inlineStr">
        <is>
          <t>21145</t>
        </is>
      </c>
      <c r="W1508" s="3" t="inlineStr">
        <is>
          <t>9783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362.75</v>
      </c>
      <c r="AO1508" s="4" t="n">
        <v>366.95</v>
      </c>
      <c r="AP1508" s="3" t="n">
        <v>363.5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-1.635514018691579</v>
      </c>
      <c r="E1509" s="2" t="n">
        <v>-0.2375296912114048</v>
      </c>
      <c r="F1509" s="3" t="n">
        <v>-0.952380952380949</v>
      </c>
      <c r="G1509" s="4" t="n">
        <v>1512</v>
      </c>
      <c r="H1509" s="4" t="n">
        <v>1449</v>
      </c>
      <c r="I1509" s="3" t="n">
        <v>1695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0.7137000000000001</v>
      </c>
      <c r="O1509" s="8" t="n">
        <v>0.6508</v>
      </c>
      <c r="P1509" s="3" t="n">
        <v>0.7019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200928</t>
        </is>
      </c>
      <c r="V1509" s="10" t="inlineStr">
        <is>
          <t>176270</t>
        </is>
      </c>
      <c r="W1509" s="3" t="inlineStr">
        <is>
          <t>194363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21.05</v>
      </c>
      <c r="AO1509" s="4" t="n">
        <v>21</v>
      </c>
      <c r="AP1509" s="3" t="n">
        <v>20.8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-2.931683700914479</v>
      </c>
      <c r="E1510" s="2" t="n">
        <v>-1.246882793017456</v>
      </c>
      <c r="F1510" s="3" t="n">
        <v>-1.781705948372605</v>
      </c>
      <c r="G1510" s="4" t="n">
        <v>492</v>
      </c>
      <c r="H1510" s="4" t="n">
        <v>490</v>
      </c>
      <c r="I1510" s="3" t="n">
        <v>464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0.2067</v>
      </c>
      <c r="O1510" s="8" t="n">
        <v>0.2016</v>
      </c>
      <c r="P1510" s="3" t="n">
        <v>0.2468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3526</t>
        </is>
      </c>
      <c r="V1510" s="10" t="inlineStr">
        <is>
          <t>3713</t>
        </is>
      </c>
      <c r="W1510" s="3" t="inlineStr">
        <is>
          <t>5369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360.9</v>
      </c>
      <c r="AO1510" s="4" t="n">
        <v>356.4</v>
      </c>
      <c r="AP1510" s="3" t="n">
        <v>350.05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-1.008697033477626</v>
      </c>
      <c r="E1511" s="2" t="n">
        <v>-1.339912544630306</v>
      </c>
      <c r="F1511" s="3" t="n">
        <v>-1.394705810596518</v>
      </c>
      <c r="G1511" s="4" t="n">
        <v>2188</v>
      </c>
      <c r="H1511" s="4" t="n">
        <v>1236</v>
      </c>
      <c r="I1511" s="3" t="n">
        <v>1341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1.6734</v>
      </c>
      <c r="O1511" s="8" t="n">
        <v>0.6907</v>
      </c>
      <c r="P1511" s="3" t="n">
        <v>1.105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7275</t>
        </is>
      </c>
      <c r="V1511" s="10" t="inlineStr">
        <is>
          <t>2837</t>
        </is>
      </c>
      <c r="W1511" s="3" t="inlineStr">
        <is>
          <t>5800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1246.35</v>
      </c>
      <c r="AO1511" s="4" t="n">
        <v>1229.65</v>
      </c>
      <c r="AP1511" s="3" t="n">
        <v>1212.5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-2.343268242548821</v>
      </c>
      <c r="E1512" s="2" t="n">
        <v>-0.778783414018095</v>
      </c>
      <c r="F1512" s="3" t="n">
        <v>-2.078913873568101</v>
      </c>
      <c r="G1512" s="4" t="n">
        <v>28677</v>
      </c>
      <c r="H1512" s="4" t="n">
        <v>9504</v>
      </c>
      <c r="I1512" s="3" t="n">
        <v>25655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20.7413</v>
      </c>
      <c r="O1512" s="8" t="n">
        <v>8.954600000000001</v>
      </c>
      <c r="P1512" s="3" t="n">
        <v>27.7529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158166</t>
        </is>
      </c>
      <c r="V1512" s="10" t="inlineStr">
        <is>
          <t>64610</t>
        </is>
      </c>
      <c r="W1512" s="3" t="inlineStr">
        <is>
          <t>245303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712.65</v>
      </c>
      <c r="AO1512" s="4" t="n">
        <v>707.1</v>
      </c>
      <c r="AP1512" s="3" t="n">
        <v>692.4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0.6220887007449892</v>
      </c>
      <c r="E1513" s="2" t="n">
        <v>-2.103533030746264</v>
      </c>
      <c r="F1513" s="3" t="n">
        <v>-0.5591324974584915</v>
      </c>
      <c r="G1513" s="4" t="n">
        <v>8335</v>
      </c>
      <c r="H1513" s="4" t="n">
        <v>6557</v>
      </c>
      <c r="I1513" s="3" t="n">
        <v>3467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9.2515</v>
      </c>
      <c r="O1513" s="8" t="n">
        <v>6.5044</v>
      </c>
      <c r="P1513" s="3" t="n">
        <v>3.2716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14268</t>
        </is>
      </c>
      <c r="V1513" s="10" t="inlineStr">
        <is>
          <t>11907</t>
        </is>
      </c>
      <c r="W1513" s="3" t="inlineStr">
        <is>
          <t>4882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3315.85</v>
      </c>
      <c r="AO1513" s="4" t="n">
        <v>3246.1</v>
      </c>
      <c r="AP1513" s="3" t="n">
        <v>3227.95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</v>
      </c>
      <c r="E1514" s="2" t="n">
        <v>-0.51724137931034</v>
      </c>
      <c r="F1514" s="3" t="n">
        <v>-0.9098786828422976</v>
      </c>
      <c r="G1514" s="4" t="n">
        <v>4006</v>
      </c>
      <c r="H1514" s="4" t="n">
        <v>2884</v>
      </c>
      <c r="I1514" s="3" t="n">
        <v>3810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3.3923</v>
      </c>
      <c r="O1514" s="8" t="n">
        <v>2.3776</v>
      </c>
      <c r="P1514" s="3" t="n">
        <v>2.8158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156871</t>
        </is>
      </c>
      <c r="V1514" s="10" t="inlineStr">
        <is>
          <t>111797</t>
        </is>
      </c>
      <c r="W1514" s="3" t="inlineStr">
        <is>
          <t>145262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116</v>
      </c>
      <c r="AO1514" s="4" t="n">
        <v>115.4</v>
      </c>
      <c r="AP1514" s="3" t="n">
        <v>114.35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0.4159389649783862</v>
      </c>
      <c r="E1515" s="2" t="n">
        <v>0.544659816463377</v>
      </c>
      <c r="F1515" s="3" t="n">
        <v>-1.049277341527264</v>
      </c>
      <c r="G1515" s="4" t="n">
        <v>17732</v>
      </c>
      <c r="H1515" s="4" t="n">
        <v>12691</v>
      </c>
      <c r="I1515" s="3" t="n">
        <v>5857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41.1672</v>
      </c>
      <c r="O1515" s="8" t="n">
        <v>24.7247</v>
      </c>
      <c r="P1515" s="3" t="n">
        <v>10.8595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107007</t>
        </is>
      </c>
      <c r="V1515" s="10" t="inlineStr">
        <is>
          <t>64678</t>
        </is>
      </c>
      <c r="W1515" s="3" t="inlineStr">
        <is>
          <t>26446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2184.85</v>
      </c>
      <c r="AO1515" s="4" t="n">
        <v>2196.75</v>
      </c>
      <c r="AP1515" s="3" t="n">
        <v>2173.7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-2.41779497098646</v>
      </c>
      <c r="E1516" s="2" t="n">
        <v>-0.4955401387512388</v>
      </c>
      <c r="F1516" s="3" t="n">
        <v>-2.091633466135467</v>
      </c>
      <c r="G1516" s="4" t="n">
        <v>7692</v>
      </c>
      <c r="H1516" s="4" t="n">
        <v>5471</v>
      </c>
      <c r="I1516" s="3" t="n">
        <v>10213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7.3453</v>
      </c>
      <c r="O1516" s="8" t="n">
        <v>7.174700000000001</v>
      </c>
      <c r="P1516" s="3" t="n">
        <v>15.5838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435415</t>
        </is>
      </c>
      <c r="V1516" s="10" t="inlineStr">
        <is>
          <t>426475</t>
        </is>
      </c>
      <c r="W1516" s="3" t="inlineStr">
        <is>
          <t>1014608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100.9</v>
      </c>
      <c r="AO1516" s="4" t="n">
        <v>100.4</v>
      </c>
      <c r="AP1516" s="3" t="n">
        <v>98.3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-3.441429516876246</v>
      </c>
      <c r="E1517" s="2" t="n">
        <v>1.49074708704593</v>
      </c>
      <c r="F1517" s="3" t="n">
        <v>-2.296133716022296</v>
      </c>
      <c r="G1517" s="4" t="n">
        <v>4449</v>
      </c>
      <c r="H1517" s="4" t="n">
        <v>2956</v>
      </c>
      <c r="I1517" s="3" t="n">
        <v>3442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3.3305</v>
      </c>
      <c r="O1517" s="8" t="n">
        <v>1.6241</v>
      </c>
      <c r="P1517" s="3" t="n">
        <v>2.7838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18929</t>
        </is>
      </c>
      <c r="V1517" s="10" t="inlineStr">
        <is>
          <t>4956</t>
        </is>
      </c>
      <c r="W1517" s="3" t="inlineStr">
        <is>
          <t>13106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875.4</v>
      </c>
      <c r="AO1517" s="4" t="n">
        <v>888.45</v>
      </c>
      <c r="AP1517" s="3" t="n">
        <v>868.05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-0.7302151174264829</v>
      </c>
      <c r="E1518" s="2" t="n">
        <v>-1.212723658051694</v>
      </c>
      <c r="F1518" s="3" t="n">
        <v>-2.394848057959343</v>
      </c>
      <c r="G1518" s="4" t="n">
        <v>29285</v>
      </c>
      <c r="H1518" s="4" t="n">
        <v>15969</v>
      </c>
      <c r="I1518" s="3" t="n">
        <v>26352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88.51469999999999</v>
      </c>
      <c r="O1518" s="8" t="n">
        <v>57.2748</v>
      </c>
      <c r="P1518" s="3" t="n">
        <v>86.9473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1068551</t>
        </is>
      </c>
      <c r="V1518" s="10" t="inlineStr">
        <is>
          <t>539635</t>
        </is>
      </c>
      <c r="W1518" s="3" t="inlineStr">
        <is>
          <t>880973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6482500</v>
      </c>
      <c r="AC1518" s="5" t="n">
        <v>9527500</v>
      </c>
      <c r="AD1518" s="4" t="n">
        <v>7075</v>
      </c>
      <c r="AE1518" s="4" t="n">
        <v>5276</v>
      </c>
      <c r="AF1518" s="5" t="n">
        <v>8196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253.7</v>
      </c>
      <c r="AL1518" s="4" t="n">
        <v>250.45</v>
      </c>
      <c r="AM1518" s="5" t="n">
        <v>244.5</v>
      </c>
      <c r="AN1518" s="4" t="n">
        <v>251.5</v>
      </c>
      <c r="AO1518" s="4" t="n">
        <v>248.45</v>
      </c>
      <c r="AP1518" s="3" t="n">
        <v>242.5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-4.090354090354101</v>
      </c>
      <c r="E1519" s="2" t="n">
        <v>1.845957988542334</v>
      </c>
      <c r="F1519" s="3" t="n">
        <v>-1.968750000000004</v>
      </c>
      <c r="G1519" s="4" t="n">
        <v>47762</v>
      </c>
      <c r="H1519" s="4" t="n">
        <v>42278</v>
      </c>
      <c r="I1519" s="3" t="n">
        <v>19854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125.912</v>
      </c>
      <c r="O1519" s="8" t="n">
        <v>109.6424</v>
      </c>
      <c r="P1519" s="3" t="n">
        <v>36.3257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2935481</t>
        </is>
      </c>
      <c r="V1519" s="10" t="inlineStr">
        <is>
          <t>1509145</t>
        </is>
      </c>
      <c r="W1519" s="3" t="inlineStr">
        <is>
          <t>907939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157.1</v>
      </c>
      <c r="AO1519" s="4" t="n">
        <v>160</v>
      </c>
      <c r="AP1519" s="3" t="n">
        <v>156.85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-2.941176470588238</v>
      </c>
      <c r="E1520" s="2" t="n">
        <v>-3.03030303030302</v>
      </c>
      <c r="F1520" s="3" t="n">
        <v>0</v>
      </c>
      <c r="G1520" s="4" t="n">
        <v>2036</v>
      </c>
      <c r="H1520" s="4" t="n">
        <v>2151</v>
      </c>
      <c r="I1520" s="3" t="n">
        <v>2099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0.6624</v>
      </c>
      <c r="O1520" s="8" t="n">
        <v>0.5974</v>
      </c>
      <c r="P1520" s="3" t="n">
        <v>0.632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0.2072538860103705</v>
      </c>
      <c r="E1521" s="2" t="n">
        <v>-1.973457428472948</v>
      </c>
      <c r="F1521" s="3" t="n">
        <v>-3.692307692307693</v>
      </c>
      <c r="G1521" s="4" t="n">
        <v>267721</v>
      </c>
      <c r="H1521" s="4" t="n">
        <v>160271</v>
      </c>
      <c r="I1521" s="3" t="n">
        <v>160445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987.9455</v>
      </c>
      <c r="O1521" s="8" t="n">
        <v>858.5271000000001</v>
      </c>
      <c r="P1521" s="3" t="n">
        <v>644.428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5812015</t>
        </is>
      </c>
      <c r="V1521" s="10" t="inlineStr">
        <is>
          <t>6487155</t>
        </is>
      </c>
      <c r="W1521" s="3" t="inlineStr">
        <is>
          <t>5067724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9612000</v>
      </c>
      <c r="AC1521" s="5" t="n">
        <v>7376000</v>
      </c>
      <c r="AD1521" s="4" t="n">
        <v>18128</v>
      </c>
      <c r="AE1521" s="4" t="n">
        <v>11747</v>
      </c>
      <c r="AF1521" s="5" t="n">
        <v>15161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583.25</v>
      </c>
      <c r="AL1521" s="4" t="n">
        <v>572.4</v>
      </c>
      <c r="AM1521" s="5" t="n">
        <v>552.1</v>
      </c>
      <c r="AN1521" s="4" t="n">
        <v>580.2</v>
      </c>
      <c r="AO1521" s="4" t="n">
        <v>568.75</v>
      </c>
      <c r="AP1521" s="3" t="n">
        <v>547.75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-0.8511673151750974</v>
      </c>
      <c r="E1522" s="2" t="n">
        <v>-2.796173657100804</v>
      </c>
      <c r="F1522" s="3" t="n">
        <v>-0.4542013626040907</v>
      </c>
      <c r="G1522" s="4" t="n">
        <v>56270</v>
      </c>
      <c r="H1522" s="4" t="n">
        <v>47244</v>
      </c>
      <c r="I1522" s="3" t="n">
        <v>31379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30.6056</v>
      </c>
      <c r="O1522" s="8" t="n">
        <v>36.2091</v>
      </c>
      <c r="P1522" s="3" t="n">
        <v>27.3717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1075497</t>
        </is>
      </c>
      <c r="V1522" s="10" t="inlineStr">
        <is>
          <t>1079542</t>
        </is>
      </c>
      <c r="W1522" s="3" t="inlineStr">
        <is>
          <t>966887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203.85</v>
      </c>
      <c r="AO1522" s="4" t="n">
        <v>198.15</v>
      </c>
      <c r="AP1522" s="3" t="n">
        <v>197.25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-0.1857968620974433</v>
      </c>
      <c r="E1523" s="2" t="n">
        <v>-0.6687349189934536</v>
      </c>
      <c r="F1523" s="3" t="n">
        <v>-0.1110494169905545</v>
      </c>
      <c r="G1523" s="4" t="n">
        <v>7362</v>
      </c>
      <c r="H1523" s="4" t="n">
        <v>30242</v>
      </c>
      <c r="I1523" s="3" t="n">
        <v>15180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5.2982</v>
      </c>
      <c r="O1523" s="8" t="n">
        <v>45.8144</v>
      </c>
      <c r="P1523" s="3" t="n">
        <v>14.3543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40594</t>
        </is>
      </c>
      <c r="V1523" s="10" t="inlineStr">
        <is>
          <t>294373</t>
        </is>
      </c>
      <c r="W1523" s="3" t="inlineStr">
        <is>
          <t>128573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725.25</v>
      </c>
      <c r="AO1523" s="4" t="n">
        <v>720.4</v>
      </c>
      <c r="AP1523" s="3" t="n">
        <v>719.6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-3.955197759887998</v>
      </c>
      <c r="E1524" s="2" t="n">
        <v>0.1822157434402333</v>
      </c>
      <c r="F1524" s="3" t="n">
        <v>-2.073481265914874</v>
      </c>
      <c r="G1524" s="4" t="n">
        <v>7315</v>
      </c>
      <c r="H1524" s="4" t="n">
        <v>6916</v>
      </c>
      <c r="I1524" s="3" t="n">
        <v>3669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7.899900000000001</v>
      </c>
      <c r="O1524" s="8" t="n">
        <v>4.774</v>
      </c>
      <c r="P1524" s="3" t="n">
        <v>3.8874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392469</t>
        </is>
      </c>
      <c r="V1524" s="10" t="inlineStr">
        <is>
          <t>196553</t>
        </is>
      </c>
      <c r="W1524" s="3" t="inlineStr">
        <is>
          <t>199203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137.2</v>
      </c>
      <c r="AO1524" s="4" t="n">
        <v>137.45</v>
      </c>
      <c r="AP1524" s="3" t="n">
        <v>134.6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-0.2656042496679985</v>
      </c>
      <c r="E1525" s="2" t="n">
        <v>-1.464713715046597</v>
      </c>
      <c r="F1525" s="3" t="n">
        <v>0</v>
      </c>
      <c r="G1525" s="4" t="n">
        <v>3</v>
      </c>
      <c r="H1525" s="4" t="n">
        <v>1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0.0037</v>
      </c>
      <c r="O1525" s="8" t="n">
        <v>0</v>
      </c>
      <c r="P1525" s="3" t="n">
        <v>0.0022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37.55</v>
      </c>
      <c r="AO1525" s="4" t="n">
        <v>37</v>
      </c>
      <c r="AP1525" s="3" t="n">
        <v>37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-1.02309624456289</v>
      </c>
      <c r="E1526" s="2" t="n">
        <v>0.1361723198811615</v>
      </c>
      <c r="F1526" s="3" t="n">
        <v>-1.063172209172954</v>
      </c>
      <c r="G1526" s="4" t="n">
        <v>7158</v>
      </c>
      <c r="H1526" s="4" t="n">
        <v>7585</v>
      </c>
      <c r="I1526" s="3" t="n">
        <v>7896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4.5957</v>
      </c>
      <c r="O1526" s="8" t="n">
        <v>4.7002</v>
      </c>
      <c r="P1526" s="3" t="n">
        <v>3.97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34373</t>
        </is>
      </c>
      <c r="V1526" s="10" t="inlineStr">
        <is>
          <t>27339</t>
        </is>
      </c>
      <c r="W1526" s="3" t="inlineStr">
        <is>
          <t>28259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807.8</v>
      </c>
      <c r="AO1526" s="4" t="n">
        <v>808.9</v>
      </c>
      <c r="AP1526" s="3" t="n">
        <v>800.3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-2.599243856332703</v>
      </c>
      <c r="E1527" s="2" t="n">
        <v>3.493449781659397</v>
      </c>
      <c r="F1527" s="3" t="n">
        <v>-1.898734177215195</v>
      </c>
      <c r="G1527" s="4" t="n">
        <v>1654</v>
      </c>
      <c r="H1527" s="4" t="n">
        <v>2384</v>
      </c>
      <c r="I1527" s="3" t="n">
        <v>598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0.848</v>
      </c>
      <c r="O1527" s="8" t="n">
        <v>1.051</v>
      </c>
      <c r="P1527" s="3" t="n">
        <v>0.1892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16220</t>
        </is>
      </c>
      <c r="V1527" s="10" t="inlineStr">
        <is>
          <t>10835</t>
        </is>
      </c>
      <c r="W1527" s="3" t="inlineStr">
        <is>
          <t>2586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206.1</v>
      </c>
      <c r="AO1527" s="4" t="n">
        <v>213.3</v>
      </c>
      <c r="AP1527" s="3" t="n">
        <v>209.25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-0.6854219948849074</v>
      </c>
      <c r="E1528" s="2" t="n">
        <v>-1.059263837384971</v>
      </c>
      <c r="F1528" s="3" t="n">
        <v>-1.105307907202733</v>
      </c>
      <c r="G1528" s="4" t="n">
        <v>177899</v>
      </c>
      <c r="H1528" s="4" t="n">
        <v>166778</v>
      </c>
      <c r="I1528" s="3" t="n">
        <v>248791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1145.9273</v>
      </c>
      <c r="O1528" s="8" t="n">
        <v>1067.765</v>
      </c>
      <c r="P1528" s="3" t="n">
        <v>1884.331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2573753</t>
        </is>
      </c>
      <c r="V1528" s="10" t="inlineStr">
        <is>
          <t>2316089</t>
        </is>
      </c>
      <c r="W1528" s="3" t="inlineStr">
        <is>
          <t>4420496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11030250</v>
      </c>
      <c r="AC1528" s="5" t="n">
        <v>9239750</v>
      </c>
      <c r="AD1528" s="4" t="n">
        <v>50235</v>
      </c>
      <c r="AE1528" s="4" t="n">
        <v>58410</v>
      </c>
      <c r="AF1528" s="5" t="n">
        <v>83712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2941.3</v>
      </c>
      <c r="AL1528" s="4" t="n">
        <v>2907.35</v>
      </c>
      <c r="AM1528" s="5" t="n">
        <v>2868.95</v>
      </c>
      <c r="AN1528" s="4" t="n">
        <v>2912.4</v>
      </c>
      <c r="AO1528" s="4" t="n">
        <v>2881.55</v>
      </c>
      <c r="AP1528" s="3" t="n">
        <v>2849.7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-0.5856172405715625</v>
      </c>
      <c r="E1529" s="2" t="n">
        <v>-0.7775683317624775</v>
      </c>
      <c r="F1529" s="3" t="n">
        <v>-2.612206126810733</v>
      </c>
      <c r="G1529" s="4" t="n">
        <v>7543</v>
      </c>
      <c r="H1529" s="4" t="n">
        <v>7010</v>
      </c>
      <c r="I1529" s="3" t="n">
        <v>10571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28.3042</v>
      </c>
      <c r="O1529" s="8" t="n">
        <v>7.283300000000001</v>
      </c>
      <c r="P1529" s="3" t="n">
        <v>18.6716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1077307</t>
        </is>
      </c>
      <c r="V1529" s="10" t="inlineStr">
        <is>
          <t>195282</t>
        </is>
      </c>
      <c r="W1529" s="3" t="inlineStr">
        <is>
          <t>651668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212.2</v>
      </c>
      <c r="AO1529" s="4" t="n">
        <v>210.55</v>
      </c>
      <c r="AP1529" s="3" t="n">
        <v>205.05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-0.6470588235294084</v>
      </c>
      <c r="E1530" s="2" t="n">
        <v>0.9473060982830043</v>
      </c>
      <c r="F1530" s="3" t="n">
        <v>-1.994134897360707</v>
      </c>
      <c r="G1530" s="4" t="n">
        <v>13531</v>
      </c>
      <c r="H1530" s="4" t="n">
        <v>10493</v>
      </c>
      <c r="I1530" s="3" t="n">
        <v>10454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43.3302</v>
      </c>
      <c r="O1530" s="8" t="n">
        <v>25.1678</v>
      </c>
      <c r="P1530" s="3" t="n">
        <v>19.5583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1233294</t>
        </is>
      </c>
      <c r="V1530" s="10" t="inlineStr">
        <is>
          <t>682642</t>
        </is>
      </c>
      <c r="W1530" s="3" t="inlineStr">
        <is>
          <t>638936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168.9</v>
      </c>
      <c r="AO1530" s="4" t="n">
        <v>170.5</v>
      </c>
      <c r="AP1530" s="3" t="n">
        <v>167.1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-0.1768488745980683</v>
      </c>
      <c r="E1531" s="2" t="n">
        <v>-3.221130616846513</v>
      </c>
      <c r="F1531" s="3" t="n">
        <v>-1.259222277694572</v>
      </c>
      <c r="G1531" s="4" t="n">
        <v>220</v>
      </c>
      <c r="H1531" s="4" t="n">
        <v>458</v>
      </c>
      <c r="I1531" s="3" t="n">
        <v>234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1.1041</v>
      </c>
      <c r="O1531" s="8" t="n">
        <v>1.1972</v>
      </c>
      <c r="P1531" s="3" t="n">
        <v>1.1583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1220</t>
        </is>
      </c>
      <c r="V1531" s="10" t="inlineStr">
        <is>
          <t>2531</t>
        </is>
      </c>
      <c r="W1531" s="3" t="inlineStr">
        <is>
          <t>2483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931.35</v>
      </c>
      <c r="AO1531" s="4" t="n">
        <v>901.35</v>
      </c>
      <c r="AP1531" s="3" t="n">
        <v>890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-1.080432172869138</v>
      </c>
      <c r="E1532" s="2" t="n">
        <v>0.6067961165048543</v>
      </c>
      <c r="F1532" s="3" t="n">
        <v>-2.533172496984328</v>
      </c>
      <c r="G1532" s="4" t="n">
        <v>10836</v>
      </c>
      <c r="H1532" s="4" t="n">
        <v>9161</v>
      </c>
      <c r="I1532" s="3" t="n">
        <v>15921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15.2807</v>
      </c>
      <c r="O1532" s="8" t="n">
        <v>13.2282</v>
      </c>
      <c r="P1532" s="3" t="n">
        <v>21.8238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1909408</t>
        </is>
      </c>
      <c r="V1532" s="10" t="inlineStr">
        <is>
          <t>1148208</t>
        </is>
      </c>
      <c r="W1532" s="3" t="inlineStr">
        <is>
          <t>2637421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41.2</v>
      </c>
      <c r="AO1532" s="4" t="n">
        <v>41.45</v>
      </c>
      <c r="AP1532" s="3" t="n">
        <v>40.4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-2.415458937198068</v>
      </c>
      <c r="E1533" s="2" t="n">
        <v>-0.1031353135313531</v>
      </c>
      <c r="F1533" s="3" t="n">
        <v>-3.004336155275658</v>
      </c>
      <c r="G1533" s="4" t="n">
        <v>10108</v>
      </c>
      <c r="H1533" s="4" t="n">
        <v>4899</v>
      </c>
      <c r="I1533" s="3" t="n">
        <v>7204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6.666</v>
      </c>
      <c r="O1533" s="8" t="n">
        <v>3.058</v>
      </c>
      <c r="P1533" s="3" t="n">
        <v>4.819900000000001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55859</t>
        </is>
      </c>
      <c r="V1533" s="10" t="inlineStr">
        <is>
          <t>27099</t>
        </is>
      </c>
      <c r="W1533" s="3" t="inlineStr">
        <is>
          <t>61621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484.8</v>
      </c>
      <c r="AO1533" s="4" t="n">
        <v>484.3</v>
      </c>
      <c r="AP1533" s="3" t="n">
        <v>469.75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0.3557744937055313</v>
      </c>
      <c r="E1534" s="2" t="n">
        <v>-0.3817834742296093</v>
      </c>
      <c r="F1534" s="3" t="n">
        <v>-0.7391185327128357</v>
      </c>
      <c r="G1534" s="4" t="n">
        <v>1002</v>
      </c>
      <c r="H1534" s="4" t="n">
        <v>391</v>
      </c>
      <c r="I1534" s="3" t="n">
        <v>237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0.3252</v>
      </c>
      <c r="O1534" s="8" t="n">
        <v>0.1347</v>
      </c>
      <c r="P1534" s="3" t="n">
        <v>0.1185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6577</t>
        </is>
      </c>
      <c r="V1534" s="10" t="inlineStr">
        <is>
          <t>4036</t>
        </is>
      </c>
      <c r="W1534" s="3" t="inlineStr">
        <is>
          <t>5510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183.35</v>
      </c>
      <c r="AO1534" s="4" t="n">
        <v>182.65</v>
      </c>
      <c r="AP1534" s="3" t="n">
        <v>181.3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-2.191313475921801</v>
      </c>
      <c r="E1535" s="2" t="n">
        <v>-1.697075395760662</v>
      </c>
      <c r="F1535" s="3" t="n">
        <v>-1.862845445240529</v>
      </c>
      <c r="G1535" s="4" t="n">
        <v>1667</v>
      </c>
      <c r="H1535" s="4" t="n">
        <v>889</v>
      </c>
      <c r="I1535" s="3" t="n">
        <v>928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0.4970000000000001</v>
      </c>
      <c r="O1535" s="8" t="n">
        <v>0.2424</v>
      </c>
      <c r="P1535" s="3" t="n">
        <v>0.4747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4468</t>
        </is>
      </c>
      <c r="V1535" s="10" t="inlineStr">
        <is>
          <t>1941</t>
        </is>
      </c>
      <c r="W1535" s="3" t="inlineStr">
        <is>
          <t>4906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745.4</v>
      </c>
      <c r="AO1535" s="4" t="n">
        <v>732.75</v>
      </c>
      <c r="AP1535" s="3" t="n">
        <v>719.1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1.508196721311483</v>
      </c>
      <c r="E1536" s="2" t="n">
        <v>0.1776485788113548</v>
      </c>
      <c r="F1536" s="3" t="n">
        <v>-0.1128486216346819</v>
      </c>
      <c r="G1536" s="4" t="n">
        <v>8458</v>
      </c>
      <c r="H1536" s="4" t="n">
        <v>21047</v>
      </c>
      <c r="I1536" s="3" t="n">
        <v>7495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7.8597</v>
      </c>
      <c r="O1536" s="8" t="n">
        <v>22.5224</v>
      </c>
      <c r="P1536" s="3" t="n">
        <v>7.736000000000001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57856</t>
        </is>
      </c>
      <c r="V1536" s="10" t="inlineStr">
        <is>
          <t>161582</t>
        </is>
      </c>
      <c r="W1536" s="3" t="inlineStr">
        <is>
          <t>43195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309.6</v>
      </c>
      <c r="AO1536" s="4" t="n">
        <v>310.15</v>
      </c>
      <c r="AP1536" s="3" t="n">
        <v>309.8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-0.2941176470588208</v>
      </c>
      <c r="E1537" s="2" t="n">
        <v>-0.09832841691249608</v>
      </c>
      <c r="F1537" s="3" t="n">
        <v>-3.986220472440942</v>
      </c>
      <c r="G1537" s="4" t="n">
        <v>1071</v>
      </c>
      <c r="H1537" s="4" t="n">
        <v>1621</v>
      </c>
      <c r="I1537" s="3" t="n">
        <v>5073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0.7634000000000001</v>
      </c>
      <c r="O1537" s="8" t="n">
        <v>0.9517</v>
      </c>
      <c r="P1537" s="3" t="n">
        <v>3.2585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21582</t>
        </is>
      </c>
      <c r="V1537" s="10" t="inlineStr">
        <is>
          <t>32568</t>
        </is>
      </c>
      <c r="W1537" s="3" t="inlineStr">
        <is>
          <t>164973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101.7</v>
      </c>
      <c r="AO1537" s="4" t="n">
        <v>101.6</v>
      </c>
      <c r="AP1537" s="3" t="n">
        <v>97.55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-1.470588235294112</v>
      </c>
      <c r="E1538" s="2" t="n">
        <v>-1.492537313432844</v>
      </c>
      <c r="F1538" s="3" t="n">
        <v>-1.51515151515151</v>
      </c>
      <c r="G1538" s="4" t="n">
        <v>824</v>
      </c>
      <c r="H1538" s="4" t="n">
        <v>864</v>
      </c>
      <c r="I1538" s="3" t="n">
        <v>737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0.2317</v>
      </c>
      <c r="O1538" s="8" t="n">
        <v>0.2176</v>
      </c>
      <c r="P1538" s="3" t="n">
        <v>0.1495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3.35</v>
      </c>
      <c r="AO1538" s="4" t="n">
        <v>3.3</v>
      </c>
      <c r="AP1538" s="3" t="n">
        <v>3.25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-1.190830604346532</v>
      </c>
      <c r="E1539" s="2" t="n">
        <v>0.3088279602289949</v>
      </c>
      <c r="F1539" s="3" t="n">
        <v>10.58797026357288</v>
      </c>
      <c r="G1539" s="4" t="n">
        <v>18544</v>
      </c>
      <c r="H1539" s="4" t="n">
        <v>4166</v>
      </c>
      <c r="I1539" s="3" t="n">
        <v>140063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15.3752</v>
      </c>
      <c r="O1539" s="8" t="n">
        <v>4.8036</v>
      </c>
      <c r="P1539" s="3" t="n">
        <v>304.2207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161393</t>
        </is>
      </c>
      <c r="V1539" s="10" t="inlineStr">
        <is>
          <t>50702</t>
        </is>
      </c>
      <c r="W1539" s="3" t="inlineStr">
        <is>
          <t>800687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663.8</v>
      </c>
      <c r="AO1539" s="4" t="n">
        <v>665.85</v>
      </c>
      <c r="AP1539" s="3" t="n">
        <v>736.35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4.405162738496085</v>
      </c>
      <c r="E1540" s="2" t="n">
        <v>-3.789303950550933</v>
      </c>
      <c r="F1540" s="3" t="n">
        <v>-2.122905027932967</v>
      </c>
      <c r="G1540" s="4" t="n">
        <v>264</v>
      </c>
      <c r="H1540" s="4" t="n">
        <v>134</v>
      </c>
      <c r="I1540" s="3" t="n">
        <v>42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1.369</v>
      </c>
      <c r="O1540" s="8" t="n">
        <v>0.3714</v>
      </c>
      <c r="P1540" s="3" t="n">
        <v>0.05309999999999999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186.05</v>
      </c>
      <c r="AO1540" s="4" t="n">
        <v>179</v>
      </c>
      <c r="AP1540" s="3" t="n">
        <v>175.2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-2.962085308056872</v>
      </c>
      <c r="E1541" s="2" t="n">
        <v>0.04070004070004996</v>
      </c>
      <c r="F1541" s="3" t="n">
        <v>-2.034174125305126</v>
      </c>
      <c r="G1541" s="4" t="n">
        <v>11291</v>
      </c>
      <c r="H1541" s="4" t="n">
        <v>8063</v>
      </c>
      <c r="I1541" s="3" t="n">
        <v>7845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12.4688</v>
      </c>
      <c r="O1541" s="8" t="n">
        <v>9.4649</v>
      </c>
      <c r="P1541" s="3" t="n">
        <v>9.044600000000001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425987</t>
        </is>
      </c>
      <c r="V1541" s="10" t="inlineStr">
        <is>
          <t>244577</t>
        </is>
      </c>
      <c r="W1541" s="3" t="inlineStr">
        <is>
          <t>342369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122.85</v>
      </c>
      <c r="AO1541" s="4" t="n">
        <v>122.9</v>
      </c>
      <c r="AP1541" s="3" t="n">
        <v>120.4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-1.015248958459749</v>
      </c>
      <c r="E1542" s="2" t="n">
        <v>-0.7682249101013292</v>
      </c>
      <c r="F1542" s="3" t="n">
        <v>-2.931971668588382</v>
      </c>
      <c r="G1542" s="4" t="n">
        <v>8867</v>
      </c>
      <c r="H1542" s="4" t="n">
        <v>5246</v>
      </c>
      <c r="I1542" s="3" t="n">
        <v>11570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17.0567</v>
      </c>
      <c r="O1542" s="8" t="n">
        <v>8.6065</v>
      </c>
      <c r="P1542" s="3" t="n">
        <v>18.8118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38663</t>
        </is>
      </c>
      <c r="V1542" s="10" t="inlineStr">
        <is>
          <t>17895</t>
        </is>
      </c>
      <c r="W1542" s="3" t="inlineStr">
        <is>
          <t>66722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1223.6</v>
      </c>
      <c r="AO1542" s="4" t="n">
        <v>1214.2</v>
      </c>
      <c r="AP1542" s="3" t="n">
        <v>1178.6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4.003471845502872</v>
      </c>
      <c r="E1543" s="2" t="n">
        <v>-1.585645733361156</v>
      </c>
      <c r="F1543" s="3" t="n">
        <v>-9.455162179351277</v>
      </c>
      <c r="G1543" s="4" t="n">
        <v>12121</v>
      </c>
      <c r="H1543" s="4" t="n">
        <v>5198</v>
      </c>
      <c r="I1543" s="3" t="n">
        <v>18980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11.8977</v>
      </c>
      <c r="O1543" s="8" t="n">
        <v>3.0955</v>
      </c>
      <c r="P1543" s="3" t="n">
        <v>14.8214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71912</t>
        </is>
      </c>
      <c r="V1543" s="10" t="inlineStr">
        <is>
          <t>34268</t>
        </is>
      </c>
      <c r="W1543" s="3" t="inlineStr">
        <is>
          <t>188348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479.3</v>
      </c>
      <c r="AO1543" s="4" t="n">
        <v>471.7</v>
      </c>
      <c r="AP1543" s="3" t="n">
        <v>427.1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-0.2548519898059226</v>
      </c>
      <c r="E1544" s="2" t="n">
        <v>-2.456761006289308</v>
      </c>
      <c r="F1544" s="3" t="n">
        <v>1.37013902881322</v>
      </c>
      <c r="G1544" s="4" t="n">
        <v>2446</v>
      </c>
      <c r="H1544" s="4" t="n">
        <v>2304</v>
      </c>
      <c r="I1544" s="3" t="n">
        <v>2502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1.2571</v>
      </c>
      <c r="O1544" s="8" t="n">
        <v>1.0737</v>
      </c>
      <c r="P1544" s="3" t="n">
        <v>1.2123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21743</t>
        </is>
      </c>
      <c r="V1544" s="10" t="inlineStr">
        <is>
          <t>25779</t>
        </is>
      </c>
      <c r="W1544" s="3" t="inlineStr">
        <is>
          <t>20773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254.4</v>
      </c>
      <c r="AO1544" s="4" t="n">
        <v>248.15</v>
      </c>
      <c r="AP1544" s="3" t="n">
        <v>251.55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-3.019562402017583</v>
      </c>
      <c r="E1545" s="2" t="n">
        <v>0.5692999718864308</v>
      </c>
      <c r="F1545" s="3" t="n">
        <v>-2.096582570410231</v>
      </c>
      <c r="G1545" s="4" t="n">
        <v>73046</v>
      </c>
      <c r="H1545" s="4" t="n">
        <v>52742</v>
      </c>
      <c r="I1545" s="3" t="n">
        <v>24554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169.5154</v>
      </c>
      <c r="O1545" s="8" t="n">
        <v>117.5018</v>
      </c>
      <c r="P1545" s="3" t="n">
        <v>41.3993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483973</t>
        </is>
      </c>
      <c r="V1545" s="10" t="inlineStr">
        <is>
          <t>350574</t>
        </is>
      </c>
      <c r="W1545" s="3" t="inlineStr">
        <is>
          <t>211952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711.4</v>
      </c>
      <c r="AO1545" s="4" t="n">
        <v>715.45</v>
      </c>
      <c r="AP1545" s="3" t="n">
        <v>700.45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-3.624733475479735</v>
      </c>
      <c r="E1546" s="2" t="n">
        <v>1.327433628318571</v>
      </c>
      <c r="F1546" s="3" t="n">
        <v>-2.401746724890818</v>
      </c>
      <c r="G1546" s="4" t="n">
        <v>335</v>
      </c>
      <c r="H1546" s="4" t="n">
        <v>349</v>
      </c>
      <c r="I1546" s="3" t="n">
        <v>448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0.0545</v>
      </c>
      <c r="O1546" s="8" t="n">
        <v>0.04160000000000001</v>
      </c>
      <c r="P1546" s="3" t="n">
        <v>0.1632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16210</t>
        </is>
      </c>
      <c r="V1546" s="10" t="inlineStr">
        <is>
          <t>10377</t>
        </is>
      </c>
      <c r="W1546" s="3" t="inlineStr">
        <is>
          <t>59223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22.6</v>
      </c>
      <c r="AO1546" s="4" t="n">
        <v>22.9</v>
      </c>
      <c r="AP1546" s="3" t="n">
        <v>22.35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-1.39431121026213</v>
      </c>
      <c r="E1547" s="2" t="n">
        <v>-1.131221719457014</v>
      </c>
      <c r="F1547" s="3" t="n">
        <v>-1.773455377574384</v>
      </c>
      <c r="G1547" s="4" t="n">
        <v>494</v>
      </c>
      <c r="H1547" s="4" t="n">
        <v>488</v>
      </c>
      <c r="I1547" s="3" t="n">
        <v>563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0.5011</v>
      </c>
      <c r="O1547" s="8" t="n">
        <v>0.4863</v>
      </c>
      <c r="P1547" s="3" t="n">
        <v>0.7996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35818</t>
        </is>
      </c>
      <c r="V1547" s="10" t="inlineStr">
        <is>
          <t>35282</t>
        </is>
      </c>
      <c r="W1547" s="3" t="inlineStr">
        <is>
          <t>75614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88.40000000000001</v>
      </c>
      <c r="AO1547" s="4" t="n">
        <v>87.40000000000001</v>
      </c>
      <c r="AP1547" s="3" t="n">
        <v>85.84999999999999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-1.754637255604096</v>
      </c>
      <c r="E1548" s="2" t="n">
        <v>-0.9622393934975977</v>
      </c>
      <c r="F1548" s="3" t="n">
        <v>-1.369056381569256</v>
      </c>
      <c r="G1548" s="4" t="n">
        <v>28169</v>
      </c>
      <c r="H1548" s="4" t="n">
        <v>25553</v>
      </c>
      <c r="I1548" s="3" t="n">
        <v>19139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34.3954</v>
      </c>
      <c r="O1548" s="8" t="n">
        <v>52.8686</v>
      </c>
      <c r="P1548" s="3" t="n">
        <v>38.5682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264164</t>
        </is>
      </c>
      <c r="V1548" s="10" t="inlineStr">
        <is>
          <t>503541</t>
        </is>
      </c>
      <c r="W1548" s="3" t="inlineStr">
        <is>
          <t>389336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685.9</v>
      </c>
      <c r="AO1548" s="4" t="n">
        <v>679.3</v>
      </c>
      <c r="AP1548" s="3" t="n">
        <v>670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-1.334064327485372</v>
      </c>
      <c r="E1549" s="2" t="n">
        <v>-0.7840958202136227</v>
      </c>
      <c r="F1549" s="3" t="n">
        <v>-0.1617921593030435</v>
      </c>
      <c r="G1549" s="4" t="n">
        <v>1380</v>
      </c>
      <c r="H1549" s="4" t="n">
        <v>666</v>
      </c>
      <c r="I1549" s="3" t="n">
        <v>1075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0.8109999999999999</v>
      </c>
      <c r="O1549" s="8" t="n">
        <v>0.3825</v>
      </c>
      <c r="P1549" s="3" t="n">
        <v>0.7145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5061</t>
        </is>
      </c>
      <c r="V1549" s="10" t="inlineStr">
        <is>
          <t>2837</t>
        </is>
      </c>
      <c r="W1549" s="3" t="inlineStr">
        <is>
          <t>5102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809.85</v>
      </c>
      <c r="AO1549" s="4" t="n">
        <v>803.5</v>
      </c>
      <c r="AP1549" s="3" t="n">
        <v>802.2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-1.263415296834678</v>
      </c>
      <c r="E1550" s="2" t="n">
        <v>-0.6191524490919097</v>
      </c>
      <c r="F1550" s="3" t="n">
        <v>-0.5676311781807987</v>
      </c>
      <c r="G1550" s="4" t="n">
        <v>1987</v>
      </c>
      <c r="H1550" s="4" t="n">
        <v>5159</v>
      </c>
      <c r="I1550" s="3" t="n">
        <v>3824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0.9871</v>
      </c>
      <c r="O1550" s="8" t="n">
        <v>2.7073</v>
      </c>
      <c r="P1550" s="3" t="n">
        <v>1.414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14865</t>
        </is>
      </c>
      <c r="V1550" s="10" t="inlineStr">
        <is>
          <t>40655</t>
        </is>
      </c>
      <c r="W1550" s="3" t="inlineStr">
        <is>
          <t>21931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363.4</v>
      </c>
      <c r="AO1550" s="4" t="n">
        <v>361.15</v>
      </c>
      <c r="AP1550" s="3" t="n">
        <v>359.1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-1.105482289722494</v>
      </c>
      <c r="E1551" s="2" t="n">
        <v>2.121614334895686</v>
      </c>
      <c r="F1551" s="3" t="n">
        <v>-4.272862045856106</v>
      </c>
      <c r="G1551" s="4" t="n">
        <v>2694</v>
      </c>
      <c r="H1551" s="4" t="n">
        <v>1513</v>
      </c>
      <c r="I1551" s="3" t="n">
        <v>2155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4.0837</v>
      </c>
      <c r="O1551" s="8" t="n">
        <v>2.4335</v>
      </c>
      <c r="P1551" s="3" t="n">
        <v>2.6595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8610</t>
        </is>
      </c>
      <c r="V1551" s="10" t="inlineStr">
        <is>
          <t>6280</t>
        </is>
      </c>
      <c r="W1551" s="3" t="inlineStr">
        <is>
          <t>7496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2410.9</v>
      </c>
      <c r="AO1551" s="4" t="n">
        <v>2462.05</v>
      </c>
      <c r="AP1551" s="3" t="n">
        <v>2356.85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1.369863013698638</v>
      </c>
      <c r="E1552" s="2" t="n">
        <v>1.351351351351347</v>
      </c>
      <c r="F1552" s="3" t="n">
        <v>1.333333333333329</v>
      </c>
      <c r="G1552" s="4" t="n">
        <v>44</v>
      </c>
      <c r="H1552" s="4" t="n">
        <v>45</v>
      </c>
      <c r="I1552" s="3" t="n">
        <v>46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0.0334</v>
      </c>
      <c r="O1552" s="8" t="n">
        <v>0.0281</v>
      </c>
      <c r="P1552" s="3" t="n">
        <v>0.0442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3.7</v>
      </c>
      <c r="AO1552" s="4" t="n">
        <v>3.75</v>
      </c>
      <c r="AP1552" s="3" t="n">
        <v>3.8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4.945054945054937</v>
      </c>
      <c r="E1553" s="2" t="n">
        <v>-0.2617801047120394</v>
      </c>
      <c r="F1553" s="3" t="n">
        <v>-1.137357830271214</v>
      </c>
      <c r="G1553" s="4" t="n">
        <v>136</v>
      </c>
      <c r="H1553" s="4" t="n">
        <v>146</v>
      </c>
      <c r="I1553" s="3" t="n">
        <v>71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0.07190000000000001</v>
      </c>
      <c r="O1553" s="8" t="n">
        <v>0.058</v>
      </c>
      <c r="P1553" s="3" t="n">
        <v>0.0178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57.3</v>
      </c>
      <c r="AO1553" s="4" t="n">
        <v>57.15</v>
      </c>
      <c r="AP1553" s="3" t="n">
        <v>56.5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0.4110774556469094</v>
      </c>
      <c r="E1554" s="2" t="n">
        <v>-0.03591180061768297</v>
      </c>
      <c r="F1554" s="3" t="n">
        <v>-0.502945825549648</v>
      </c>
      <c r="G1554" s="4" t="n">
        <v>7421</v>
      </c>
      <c r="H1554" s="4" t="n">
        <v>3313</v>
      </c>
      <c r="I1554" s="3" t="n">
        <v>3937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3.4894</v>
      </c>
      <c r="O1554" s="8" t="n">
        <v>1.9465</v>
      </c>
      <c r="P1554" s="3" t="n">
        <v>2.0295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23066</t>
        </is>
      </c>
      <c r="V1554" s="10" t="inlineStr">
        <is>
          <t>15419</t>
        </is>
      </c>
      <c r="W1554" s="3" t="inlineStr">
        <is>
          <t>16732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696.15</v>
      </c>
      <c r="AO1554" s="4" t="n">
        <v>695.9</v>
      </c>
      <c r="AP1554" s="3" t="n">
        <v>692.4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-2.617309697601671</v>
      </c>
      <c r="E1555" s="2" t="n">
        <v>1.938109005246817</v>
      </c>
      <c r="F1555" s="3" t="n">
        <v>-5.756302521008399</v>
      </c>
      <c r="G1555" s="4" t="n">
        <v>4805</v>
      </c>
      <c r="H1555" s="4" t="n">
        <v>6533</v>
      </c>
      <c r="I1555" s="3" t="n">
        <v>8130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2.2607</v>
      </c>
      <c r="O1555" s="8" t="n">
        <v>4.3451</v>
      </c>
      <c r="P1555" s="3" t="n">
        <v>5.7679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20448</t>
        </is>
      </c>
      <c r="V1555" s="10" t="inlineStr">
        <is>
          <t>45316</t>
        </is>
      </c>
      <c r="W1555" s="3" t="inlineStr">
        <is>
          <t>56338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466.95</v>
      </c>
      <c r="AO1555" s="4" t="n">
        <v>476</v>
      </c>
      <c r="AP1555" s="3" t="n">
        <v>448.6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-2.624105418607283</v>
      </c>
      <c r="E1556" s="2" t="n">
        <v>0.1283247783480995</v>
      </c>
      <c r="F1556" s="3" t="n">
        <v>-1.666084119771636</v>
      </c>
      <c r="G1556" s="4" t="n">
        <v>7331</v>
      </c>
      <c r="H1556" s="4" t="n">
        <v>5472</v>
      </c>
      <c r="I1556" s="3" t="n">
        <v>4394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4.8308</v>
      </c>
      <c r="O1556" s="8" t="n">
        <v>2.8618</v>
      </c>
      <c r="P1556" s="3" t="n">
        <v>2.8453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53927</t>
        </is>
      </c>
      <c r="V1556" s="10" t="inlineStr">
        <is>
          <t>31521</t>
        </is>
      </c>
      <c r="W1556" s="3" t="inlineStr">
        <is>
          <t>31524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428.6</v>
      </c>
      <c r="AO1556" s="4" t="n">
        <v>429.15</v>
      </c>
      <c r="AP1556" s="3" t="n">
        <v>422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-0.692380319613936</v>
      </c>
      <c r="E1557" s="2" t="n">
        <v>-0.3662100778196447</v>
      </c>
      <c r="F1557" s="3" t="n">
        <v>-0.9789715497437645</v>
      </c>
      <c r="G1557" s="4" t="n">
        <v>4912</v>
      </c>
      <c r="H1557" s="4" t="n">
        <v>5185</v>
      </c>
      <c r="I1557" s="3" t="n">
        <v>5894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5.7488</v>
      </c>
      <c r="O1557" s="8" t="n">
        <v>4.2877</v>
      </c>
      <c r="P1557" s="3" t="n">
        <v>5.883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22711</t>
        </is>
      </c>
      <c r="V1557" s="10" t="inlineStr">
        <is>
          <t>19020</t>
        </is>
      </c>
      <c r="W1557" s="3" t="inlineStr">
        <is>
          <t>21893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1419.95</v>
      </c>
      <c r="AO1557" s="4" t="n">
        <v>1414.75</v>
      </c>
      <c r="AP1557" s="3" t="n">
        <v>1400.9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0.003417518198281298</v>
      </c>
      <c r="E1558" s="2" t="n">
        <v>-1.595926457521694</v>
      </c>
      <c r="F1558" s="3" t="n">
        <v>-0.3854835909011949</v>
      </c>
      <c r="G1558" s="4" t="n">
        <v>1358</v>
      </c>
      <c r="H1558" s="4" t="n">
        <v>2643</v>
      </c>
      <c r="I1558" s="3" t="n">
        <v>1182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1.3684</v>
      </c>
      <c r="O1558" s="8" t="n">
        <v>1.5253</v>
      </c>
      <c r="P1558" s="3" t="n">
        <v>1.1858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3206</t>
        </is>
      </c>
      <c r="V1558" s="10" t="inlineStr">
        <is>
          <t>5099</t>
        </is>
      </c>
      <c r="W1558" s="3" t="inlineStr">
        <is>
          <t>3218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1463.1</v>
      </c>
      <c r="AO1558" s="4" t="n">
        <v>1439.75</v>
      </c>
      <c r="AP1558" s="3" t="n">
        <v>1434.2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-1.383399209486172</v>
      </c>
      <c r="E1559" s="2" t="n">
        <v>1.002004008016032</v>
      </c>
      <c r="F1559" s="3" t="n">
        <v>-1.984126984126984</v>
      </c>
      <c r="G1559" s="4" t="n">
        <v>38191</v>
      </c>
      <c r="H1559" s="4" t="n">
        <v>25341</v>
      </c>
      <c r="I1559" s="3" t="n">
        <v>28802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49.4562</v>
      </c>
      <c r="O1559" s="8" t="n">
        <v>33.3885</v>
      </c>
      <c r="P1559" s="3" t="n">
        <v>28.3999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9661004</t>
        </is>
      </c>
      <c r="V1559" s="10" t="inlineStr">
        <is>
          <t>7266577</t>
        </is>
      </c>
      <c r="W1559" s="3" t="inlineStr">
        <is>
          <t>7128066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24.95</v>
      </c>
      <c r="AO1559" s="4" t="n">
        <v>25.2</v>
      </c>
      <c r="AP1559" s="3" t="n">
        <v>24.7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-1.724137931034483</v>
      </c>
      <c r="E1560" s="2" t="n">
        <v>-0.7017543859649098</v>
      </c>
      <c r="F1560" s="3" t="n">
        <v>0.6183745583038894</v>
      </c>
      <c r="G1560" s="4" t="n">
        <v>143</v>
      </c>
      <c r="H1560" s="4" t="n">
        <v>121</v>
      </c>
      <c r="I1560" s="3" t="n">
        <v>184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0.3441</v>
      </c>
      <c r="O1560" s="8" t="n">
        <v>0.4123</v>
      </c>
      <c r="P1560" s="3" t="n">
        <v>0.677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114</v>
      </c>
      <c r="AO1560" s="4" t="n">
        <v>113.2</v>
      </c>
      <c r="AP1560" s="3" t="n">
        <v>113.9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2.335164835164839</v>
      </c>
      <c r="E1561" s="2" t="n">
        <v>-3.154362416107375</v>
      </c>
      <c r="F1561" s="3" t="n">
        <v>0.2079002079001961</v>
      </c>
      <c r="G1561" s="4" t="n">
        <v>347</v>
      </c>
      <c r="H1561" s="4" t="n">
        <v>360</v>
      </c>
      <c r="I1561" s="3" t="n">
        <v>166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0.7875</v>
      </c>
      <c r="O1561" s="8" t="n">
        <v>0.6116</v>
      </c>
      <c r="P1561" s="3" t="n">
        <v>0.1764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74.5</v>
      </c>
      <c r="AO1561" s="4" t="n">
        <v>72.15000000000001</v>
      </c>
      <c r="AP1561" s="3" t="n">
        <v>72.3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-1.0942436618633</v>
      </c>
      <c r="E1562" s="2" t="n">
        <v>1.402415270744059</v>
      </c>
      <c r="F1562" s="3" t="n">
        <v>-0.3380714560123005</v>
      </c>
      <c r="G1562" s="4" t="n">
        <v>2311</v>
      </c>
      <c r="H1562" s="4" t="n">
        <v>3112</v>
      </c>
      <c r="I1562" s="3" t="n">
        <v>2855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1.6273</v>
      </c>
      <c r="O1562" s="8" t="n">
        <v>2.525</v>
      </c>
      <c r="P1562" s="3" t="n">
        <v>4.847300000000001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11472</t>
        </is>
      </c>
      <c r="V1562" s="10" t="inlineStr">
        <is>
          <t>20099</t>
        </is>
      </c>
      <c r="W1562" s="3" t="inlineStr">
        <is>
          <t>62413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641.75</v>
      </c>
      <c r="AO1562" s="4" t="n">
        <v>650.75</v>
      </c>
      <c r="AP1562" s="3" t="n">
        <v>648.55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0.2186064530411101</v>
      </c>
      <c r="E1563" s="2" t="n">
        <v>-4.782284562498269</v>
      </c>
      <c r="F1563" s="3" t="n">
        <v>0.1826881252718626</v>
      </c>
      <c r="G1563" s="4" t="n">
        <v>42864</v>
      </c>
      <c r="H1563" s="4" t="n">
        <v>39916</v>
      </c>
      <c r="I1563" s="3" t="n">
        <v>43504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76.93380000000001</v>
      </c>
      <c r="O1563" s="8" t="n">
        <v>80.37390000000001</v>
      </c>
      <c r="P1563" s="3" t="n">
        <v>102.0873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137427</t>
        </is>
      </c>
      <c r="V1563" s="10" t="inlineStr">
        <is>
          <t>137149</t>
        </is>
      </c>
      <c r="W1563" s="3" t="inlineStr">
        <is>
          <t>107675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1810.85</v>
      </c>
      <c r="AO1563" s="4" t="n">
        <v>1724.25</v>
      </c>
      <c r="AP1563" s="3" t="n">
        <v>1727.4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4.984342379958252</v>
      </c>
      <c r="E1564" s="2" t="n">
        <v>2.93313447675864</v>
      </c>
      <c r="F1564" s="3" t="n">
        <v>-3.477420912822998</v>
      </c>
      <c r="G1564" s="4" t="n">
        <v>1379</v>
      </c>
      <c r="H1564" s="4" t="n">
        <v>1011</v>
      </c>
      <c r="I1564" s="3" t="n">
        <v>904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6.521599999999999</v>
      </c>
      <c r="O1564" s="8" t="n">
        <v>2.3122</v>
      </c>
      <c r="P1564" s="3" t="n">
        <v>2.642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201.15</v>
      </c>
      <c r="AO1564" s="4" t="n">
        <v>207.05</v>
      </c>
      <c r="AP1564" s="3" t="n">
        <v>199.85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-1.031487513572192</v>
      </c>
      <c r="E1565" s="2" t="n">
        <v>0.4662643993417412</v>
      </c>
      <c r="F1565" s="3" t="n">
        <v>-0.464100464100461</v>
      </c>
      <c r="G1565" s="4" t="n">
        <v>1940</v>
      </c>
      <c r="H1565" s="4" t="n">
        <v>1235</v>
      </c>
      <c r="I1565" s="3" t="n">
        <v>1048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0.7423000000000001</v>
      </c>
      <c r="O1565" s="8" t="n">
        <v>0.5832000000000001</v>
      </c>
      <c r="P1565" s="3" t="n">
        <v>0.3698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27854</t>
        </is>
      </c>
      <c r="V1565" s="10" t="inlineStr">
        <is>
          <t>19091</t>
        </is>
      </c>
      <c r="W1565" s="3" t="inlineStr">
        <is>
          <t>13050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182.3</v>
      </c>
      <c r="AO1565" s="4" t="n">
        <v>183.15</v>
      </c>
      <c r="AP1565" s="3" t="n">
        <v>182.3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1.192753460110263</v>
      </c>
      <c r="E1566" s="2" t="n">
        <v>-1.200934059824303</v>
      </c>
      <c r="F1566" s="3" t="n">
        <v>-1.868317388857628</v>
      </c>
      <c r="G1566" s="4" t="n">
        <v>11952</v>
      </c>
      <c r="H1566" s="4" t="n">
        <v>4469</v>
      </c>
      <c r="I1566" s="3" t="n">
        <v>5213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7.419700000000001</v>
      </c>
      <c r="O1566" s="8" t="n">
        <v>3.019</v>
      </c>
      <c r="P1566" s="3" t="n">
        <v>2.7212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55081</t>
        </is>
      </c>
      <c r="V1566" s="10" t="inlineStr">
        <is>
          <t>41529</t>
        </is>
      </c>
      <c r="W1566" s="3" t="inlineStr">
        <is>
          <t>36085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449.65</v>
      </c>
      <c r="AO1566" s="4" t="n">
        <v>444.25</v>
      </c>
      <c r="AP1566" s="3" t="n">
        <v>435.95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-4.118008604794093</v>
      </c>
      <c r="E1567" s="2" t="n">
        <v>-0.7692307692307619</v>
      </c>
      <c r="F1567" s="3" t="n">
        <v>-4.263565891472883</v>
      </c>
      <c r="G1567" s="4" t="n">
        <v>31798</v>
      </c>
      <c r="H1567" s="4" t="n">
        <v>54712</v>
      </c>
      <c r="I1567" s="3" t="n">
        <v>29617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62.0783</v>
      </c>
      <c r="O1567" s="8" t="n">
        <v>137.3785</v>
      </c>
      <c r="P1567" s="3" t="n">
        <v>59.3702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3576528</t>
        </is>
      </c>
      <c r="V1567" s="10" t="inlineStr">
        <is>
          <t>3743576</t>
        </is>
      </c>
      <c r="W1567" s="3" t="inlineStr">
        <is>
          <t>3769479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78</v>
      </c>
      <c r="AO1567" s="4" t="n">
        <v>77.40000000000001</v>
      </c>
      <c r="AP1567" s="3" t="n">
        <v>74.09999999999999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4.731861198738182</v>
      </c>
      <c r="E1568" s="2" t="n">
        <v>4.819277108433717</v>
      </c>
      <c r="F1568" s="3" t="n">
        <v>4.885057471264377</v>
      </c>
      <c r="G1568" s="4" t="n">
        <v>171577</v>
      </c>
      <c r="H1568" s="4" t="n">
        <v>100494</v>
      </c>
      <c r="I1568" s="3" t="n">
        <v>30853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166.3765</v>
      </c>
      <c r="O1568" s="8" t="n">
        <v>97.6621</v>
      </c>
      <c r="P1568" s="3" t="n">
        <v>47.7908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16.6</v>
      </c>
      <c r="AO1568" s="4" t="n">
        <v>17.4</v>
      </c>
      <c r="AP1568" s="3" t="n">
        <v>18.25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-1.008610086100867</v>
      </c>
      <c r="E1569" s="2" t="n">
        <v>1.54075546719683</v>
      </c>
      <c r="F1569" s="3" t="n">
        <v>1.639745472344589</v>
      </c>
      <c r="G1569" s="4" t="n">
        <v>805</v>
      </c>
      <c r="H1569" s="4" t="n">
        <v>705</v>
      </c>
      <c r="I1569" s="3" t="n">
        <v>850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0.2715</v>
      </c>
      <c r="O1569" s="8" t="n">
        <v>0.273</v>
      </c>
      <c r="P1569" s="3" t="n">
        <v>0.3762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8478</t>
        </is>
      </c>
      <c r="V1569" s="10" t="inlineStr">
        <is>
          <t>7683</t>
        </is>
      </c>
      <c r="W1569" s="3" t="inlineStr">
        <is>
          <t>10575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201.2</v>
      </c>
      <c r="AO1569" s="4" t="n">
        <v>204.3</v>
      </c>
      <c r="AP1569" s="3" t="n">
        <v>207.65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-1.209677419354842</v>
      </c>
      <c r="E1570" s="2" t="n">
        <v>0.816326530612242</v>
      </c>
      <c r="F1570" s="3" t="n">
        <v>-2.024291497975709</v>
      </c>
      <c r="G1570" s="4" t="n">
        <v>539</v>
      </c>
      <c r="H1570" s="4" t="n">
        <v>443</v>
      </c>
      <c r="I1570" s="3" t="n">
        <v>623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0.1794</v>
      </c>
      <c r="O1570" s="8" t="n">
        <v>0.1089</v>
      </c>
      <c r="P1570" s="3" t="n">
        <v>0.2466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102588</t>
        </is>
      </c>
      <c r="V1570" s="10" t="inlineStr">
        <is>
          <t>56072</t>
        </is>
      </c>
      <c r="W1570" s="3" t="inlineStr">
        <is>
          <t>149880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12.25</v>
      </c>
      <c r="AO1570" s="4" t="n">
        <v>12.35</v>
      </c>
      <c r="AP1570" s="3" t="n">
        <v>12.1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0.3137254901960829</v>
      </c>
      <c r="E1571" s="2" t="n">
        <v>-1.40734949179047</v>
      </c>
      <c r="F1571" s="3" t="n">
        <v>-1.665344964314032</v>
      </c>
      <c r="G1571" s="4" t="n">
        <v>1976</v>
      </c>
      <c r="H1571" s="4" t="n">
        <v>1648</v>
      </c>
      <c r="I1571" s="3" t="n">
        <v>1021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1.021</v>
      </c>
      <c r="O1571" s="8" t="n">
        <v>0.7873000000000001</v>
      </c>
      <c r="P1571" s="3" t="n">
        <v>0.5317000000000001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39929</t>
        </is>
      </c>
      <c r="V1571" s="10" t="inlineStr">
        <is>
          <t>26026</t>
        </is>
      </c>
      <c r="W1571" s="3" t="inlineStr">
        <is>
          <t>27952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127.9</v>
      </c>
      <c r="AO1571" s="4" t="n">
        <v>126.1</v>
      </c>
      <c r="AP1571" s="3" t="n">
        <v>124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-1.623119556611241</v>
      </c>
      <c r="E1572" s="2" t="n">
        <v>0.4627766599597609</v>
      </c>
      <c r="F1572" s="3" t="n">
        <v>-2.223112357300225</v>
      </c>
      <c r="G1572" s="4" t="n">
        <v>5640</v>
      </c>
      <c r="H1572" s="4" t="n">
        <v>4231</v>
      </c>
      <c r="I1572" s="3" t="n">
        <v>4942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3.6094</v>
      </c>
      <c r="O1572" s="8" t="n">
        <v>2.6591</v>
      </c>
      <c r="P1572" s="3" t="n">
        <v>3.187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84217</t>
        </is>
      </c>
      <c r="V1572" s="10" t="inlineStr">
        <is>
          <t>42424</t>
        </is>
      </c>
      <c r="W1572" s="3" t="inlineStr">
        <is>
          <t>75663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248.5</v>
      </c>
      <c r="AO1572" s="4" t="n">
        <v>249.65</v>
      </c>
      <c r="AP1572" s="3" t="n">
        <v>244.1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3.220787303563082</v>
      </c>
      <c r="E1573" s="2" t="n">
        <v>0.9195055773289152</v>
      </c>
      <c r="F1573" s="3" t="n">
        <v>0.1941747572815466</v>
      </c>
      <c r="G1573" s="4" t="n">
        <v>7152</v>
      </c>
      <c r="H1573" s="4" t="n">
        <v>5075</v>
      </c>
      <c r="I1573" s="3" t="n">
        <v>3516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6.7363</v>
      </c>
      <c r="O1573" s="8" t="n">
        <v>4.1372</v>
      </c>
      <c r="P1573" s="3" t="n">
        <v>3.0175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122495</t>
        </is>
      </c>
      <c r="V1573" s="10" t="inlineStr">
        <is>
          <t>77989</t>
        </is>
      </c>
      <c r="W1573" s="3" t="inlineStr">
        <is>
          <t>54667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331.7</v>
      </c>
      <c r="AO1573" s="4" t="n">
        <v>334.75</v>
      </c>
      <c r="AP1573" s="3" t="n">
        <v>335.4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-3.416345142055422</v>
      </c>
      <c r="E1574" s="2" t="n">
        <v>0.1234747239976791</v>
      </c>
      <c r="F1574" s="3" t="n">
        <v>-2.568008705114261</v>
      </c>
      <c r="G1574" s="4" t="n">
        <v>2081</v>
      </c>
      <c r="H1574" s="4" t="n">
        <v>1215</v>
      </c>
      <c r="I1574" s="3" t="n">
        <v>901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4.3396</v>
      </c>
      <c r="O1574" s="8" t="n">
        <v>1.7232</v>
      </c>
      <c r="P1574" s="3" t="n">
        <v>1.5204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39152</t>
        </is>
      </c>
      <c r="V1574" s="10" t="inlineStr">
        <is>
          <t>14643</t>
        </is>
      </c>
      <c r="W1574" s="3" t="inlineStr">
        <is>
          <t>14959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688.4</v>
      </c>
      <c r="AO1574" s="4" t="n">
        <v>689.25</v>
      </c>
      <c r="AP1574" s="3" t="n">
        <v>671.55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-4.411764705882351</v>
      </c>
      <c r="E1575" s="2" t="n">
        <v>-1.346153846153852</v>
      </c>
      <c r="F1575" s="3" t="n">
        <v>4.288499025341137</v>
      </c>
      <c r="G1575" s="4" t="n">
        <v>162</v>
      </c>
      <c r="H1575" s="4" t="n">
        <v>363</v>
      </c>
      <c r="I1575" s="3" t="n">
        <v>323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0.112</v>
      </c>
      <c r="O1575" s="8" t="n">
        <v>0.1875</v>
      </c>
      <c r="P1575" s="3" t="n">
        <v>0.2522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18210</t>
        </is>
      </c>
      <c r="V1575" s="10" t="inlineStr">
        <is>
          <t>20033</t>
        </is>
      </c>
      <c r="W1575" s="3" t="inlineStr">
        <is>
          <t>30381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</v>
      </c>
      <c r="AO1575" s="4" t="n">
        <v>51.3</v>
      </c>
      <c r="AP1575" s="3" t="n">
        <v>53.5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-0.9151193633952224</v>
      </c>
      <c r="E1576" s="2" t="n">
        <v>0.5889439164770415</v>
      </c>
      <c r="F1576" s="3" t="n">
        <v>1.876247504990023</v>
      </c>
      <c r="G1576" s="4" t="n">
        <v>340417</v>
      </c>
      <c r="H1576" s="4" t="n">
        <v>206834</v>
      </c>
      <c r="I1576" s="3" t="n">
        <v>238317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1451.1395</v>
      </c>
      <c r="O1576" s="8" t="n">
        <v>1042.0841</v>
      </c>
      <c r="P1576" s="3" t="n">
        <v>1227.249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8070393</t>
        </is>
      </c>
      <c r="V1576" s="10" t="inlineStr">
        <is>
          <t>4909425</t>
        </is>
      </c>
      <c r="W1576" s="3" t="inlineStr">
        <is>
          <t>8886585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373.55</v>
      </c>
      <c r="AO1576" s="4" t="n">
        <v>375.75</v>
      </c>
      <c r="AP1576" s="3" t="n">
        <v>382.8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-4.165895204591743</v>
      </c>
      <c r="E1577" s="2" t="n">
        <v>-1.275115919629062</v>
      </c>
      <c r="F1577" s="3" t="n">
        <v>-4.990215264187866</v>
      </c>
      <c r="G1577" s="4" t="n">
        <v>99</v>
      </c>
      <c r="H1577" s="4" t="n">
        <v>104</v>
      </c>
      <c r="I1577" s="3" t="n">
        <v>42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0.1736</v>
      </c>
      <c r="O1577" s="8" t="n">
        <v>0.2218</v>
      </c>
      <c r="P1577" s="3" t="n">
        <v>0.0245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258.8</v>
      </c>
      <c r="AO1577" s="4" t="n">
        <v>255.5</v>
      </c>
      <c r="AP1577" s="3" t="n">
        <v>242.75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-1.999999999999993</v>
      </c>
      <c r="E1578" s="2" t="n">
        <v>-0.5102040816326603</v>
      </c>
      <c r="F1578" s="3" t="n">
        <v>-2.051282051282044</v>
      </c>
      <c r="G1578" s="4" t="n">
        <v>13</v>
      </c>
      <c r="H1578" s="4" t="n">
        <v>13</v>
      </c>
      <c r="I1578" s="3" t="n">
        <v>26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</v>
      </c>
      <c r="O1578" s="8" t="n">
        <v>0.0008</v>
      </c>
      <c r="P1578" s="3" t="n">
        <v>0.005699999999999999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9.800000000000001</v>
      </c>
      <c r="AO1578" s="4" t="n">
        <v>9.75</v>
      </c>
      <c r="AP1578" s="3" t="n">
        <v>9.550000000000001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-1.075268817204291</v>
      </c>
      <c r="E1579" s="2" t="n">
        <v>-0.543478260869573</v>
      </c>
      <c r="F1579" s="3" t="n">
        <v>-4.918032786885238</v>
      </c>
      <c r="G1579" s="4" t="n">
        <v>500</v>
      </c>
      <c r="H1579" s="4" t="n">
        <v>585</v>
      </c>
      <c r="I1579" s="3" t="n">
        <v>985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0.4196</v>
      </c>
      <c r="O1579" s="8" t="n">
        <v>0.5145000000000001</v>
      </c>
      <c r="P1579" s="3" t="n">
        <v>1.0506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27.6</v>
      </c>
      <c r="AO1579" s="4" t="n">
        <v>27.45</v>
      </c>
      <c r="AP1579" s="3" t="n">
        <v>26.1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-4.511278195488732</v>
      </c>
      <c r="E1580" s="2" t="n">
        <v>-4.724409448818895</v>
      </c>
      <c r="F1580" s="3" t="n">
        <v>0</v>
      </c>
      <c r="G1580" s="4" t="n">
        <v>1640</v>
      </c>
      <c r="H1580" s="4" t="n">
        <v>1321</v>
      </c>
      <c r="I1580" s="3" t="n">
        <v>479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0.1816</v>
      </c>
      <c r="O1580" s="8" t="n">
        <v>0.4314</v>
      </c>
      <c r="P1580" s="3" t="n">
        <v>0.1022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166008</t>
        </is>
      </c>
      <c r="V1580" s="10" t="inlineStr">
        <is>
          <t>495546</t>
        </is>
      </c>
      <c r="W1580" s="3" t="inlineStr">
        <is>
          <t>132656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6.35</v>
      </c>
      <c r="AO1580" s="4" t="n">
        <v>6.05</v>
      </c>
      <c r="AP1580" s="3" t="n">
        <v>6.05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-4.630321135175506</v>
      </c>
      <c r="E1581" s="2" t="n">
        <v>-2.975724353954579</v>
      </c>
      <c r="F1581" s="3" t="n">
        <v>0.7263922518159738</v>
      </c>
      <c r="G1581" s="4" t="n">
        <v>6592</v>
      </c>
      <c r="H1581" s="4" t="n">
        <v>4404</v>
      </c>
      <c r="I1581" s="3" t="n">
        <v>1416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11.0351</v>
      </c>
      <c r="O1581" s="8" t="n">
        <v>3.9044</v>
      </c>
      <c r="P1581" s="3" t="n">
        <v>0.7698999999999999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593295</t>
        </is>
      </c>
      <c r="V1581" s="10" t="inlineStr">
        <is>
          <t>303413</t>
        </is>
      </c>
      <c r="W1581" s="3" t="inlineStr">
        <is>
          <t>70814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63.85</v>
      </c>
      <c r="AO1581" s="4" t="n">
        <v>61.95</v>
      </c>
      <c r="AP1581" s="3" t="n">
        <v>62.4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-1.022674574699191</v>
      </c>
      <c r="E1582" s="2" t="n">
        <v>-0.2465969619254291</v>
      </c>
      <c r="F1582" s="3" t="n">
        <v>-2.311381390289726</v>
      </c>
      <c r="G1582" s="4" t="n">
        <v>4862</v>
      </c>
      <c r="H1582" s="4" t="n">
        <v>3470</v>
      </c>
      <c r="I1582" s="3" t="n">
        <v>4934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5.1787</v>
      </c>
      <c r="O1582" s="8" t="n">
        <v>2.8514</v>
      </c>
      <c r="P1582" s="3" t="n">
        <v>3.6325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15015</t>
        </is>
      </c>
      <c r="V1582" s="10" t="inlineStr">
        <is>
          <t>6535</t>
        </is>
      </c>
      <c r="W1582" s="3" t="inlineStr">
        <is>
          <t>8808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2027.6</v>
      </c>
      <c r="AO1582" s="4" t="n">
        <v>2022.6</v>
      </c>
      <c r="AP1582" s="3" t="n">
        <v>1975.85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-3.079710144927541</v>
      </c>
      <c r="E1583" s="2" t="n">
        <v>3.551401869158876</v>
      </c>
      <c r="F1583" s="3" t="n">
        <v>-2.707581227436823</v>
      </c>
      <c r="G1583" s="4" t="n">
        <v>171</v>
      </c>
      <c r="H1583" s="4" t="n">
        <v>175</v>
      </c>
      <c r="I1583" s="3" t="n">
        <v>198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0.05110000000000001</v>
      </c>
      <c r="O1583" s="8" t="n">
        <v>0.0464</v>
      </c>
      <c r="P1583" s="3" t="n">
        <v>0.07150000000000001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15105</t>
        </is>
      </c>
      <c r="V1583" s="10" t="inlineStr">
        <is>
          <t>13220</t>
        </is>
      </c>
      <c r="W1583" s="3" t="inlineStr">
        <is>
          <t>14756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26.75</v>
      </c>
      <c r="AO1583" s="4" t="n">
        <v>27.7</v>
      </c>
      <c r="AP1583" s="3" t="n">
        <v>26.95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-0.9289363678588016</v>
      </c>
      <c r="E1584" s="2" t="n">
        <v>0.02344116268166101</v>
      </c>
      <c r="F1584" s="3" t="n">
        <v>-1.546754159831255</v>
      </c>
      <c r="G1584" s="4" t="n">
        <v>1902</v>
      </c>
      <c r="H1584" s="4" t="n">
        <v>1853</v>
      </c>
      <c r="I1584" s="3" t="n">
        <v>1596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0.5734</v>
      </c>
      <c r="O1584" s="8" t="n">
        <v>0.7484999999999999</v>
      </c>
      <c r="P1584" s="3" t="n">
        <v>0.8251999999999999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16742</t>
        </is>
      </c>
      <c r="V1584" s="10" t="inlineStr">
        <is>
          <t>19381</t>
        </is>
      </c>
      <c r="W1584" s="3" t="inlineStr">
        <is>
          <t>25409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213.3</v>
      </c>
      <c r="AO1584" s="4" t="n">
        <v>213.35</v>
      </c>
      <c r="AP1584" s="3" t="n">
        <v>210.05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-0.212879191059077</v>
      </c>
      <c r="E1585" s="2" t="n">
        <v>-1.280000000000003</v>
      </c>
      <c r="F1585" s="3" t="n">
        <v>-1.134521880064827</v>
      </c>
      <c r="G1585" s="4" t="n">
        <v>179</v>
      </c>
      <c r="H1585" s="4" t="n">
        <v>275</v>
      </c>
      <c r="I1585" s="3" t="n">
        <v>210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0.2972</v>
      </c>
      <c r="O1585" s="8" t="n">
        <v>0.3563</v>
      </c>
      <c r="P1585" s="3" t="n">
        <v>0.333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3615</t>
        </is>
      </c>
      <c r="V1585" s="10" t="inlineStr">
        <is>
          <t>6898</t>
        </is>
      </c>
      <c r="W1585" s="3" t="inlineStr">
        <is>
          <t>6264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93.75</v>
      </c>
      <c r="AO1585" s="4" t="n">
        <v>92.55</v>
      </c>
      <c r="AP1585" s="3" t="n">
        <v>91.5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-1.913043478260876</v>
      </c>
      <c r="E1586" s="2" t="n">
        <v>0.812647754137116</v>
      </c>
      <c r="F1586" s="3" t="n">
        <v>5.202989887146417</v>
      </c>
      <c r="G1586" s="4" t="n">
        <v>672</v>
      </c>
      <c r="H1586" s="4" t="n">
        <v>694</v>
      </c>
      <c r="I1586" s="3" t="n">
        <v>5365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0.2755</v>
      </c>
      <c r="O1586" s="8" t="n">
        <v>0.3101</v>
      </c>
      <c r="P1586" s="3" t="n">
        <v>4.6656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5538</t>
        </is>
      </c>
      <c r="V1586" s="10" t="inlineStr">
        <is>
          <t>5348</t>
        </is>
      </c>
      <c r="W1586" s="3" t="inlineStr">
        <is>
          <t>44552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338.4</v>
      </c>
      <c r="AO1586" s="4" t="n">
        <v>341.15</v>
      </c>
      <c r="AP1586" s="3" t="n">
        <v>358.9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-2.55025502550255</v>
      </c>
      <c r="E1587" s="2" t="n">
        <v>0</v>
      </c>
      <c r="F1587" s="3" t="n">
        <v>-2.863300492610841</v>
      </c>
      <c r="G1587" s="4" t="n">
        <v>96144</v>
      </c>
      <c r="H1587" s="4" t="n">
        <v>68504</v>
      </c>
      <c r="I1587" s="3" t="n">
        <v>78569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433.0232</v>
      </c>
      <c r="O1587" s="8" t="n">
        <v>368.3216</v>
      </c>
      <c r="P1587" s="3" t="n">
        <v>314.2164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8695222</t>
        </is>
      </c>
      <c r="V1587" s="10" t="inlineStr">
        <is>
          <t>6153195</t>
        </is>
      </c>
      <c r="W1587" s="3" t="inlineStr">
        <is>
          <t>5704939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13492000</v>
      </c>
      <c r="AC1587" s="5" t="n">
        <v>17544000</v>
      </c>
      <c r="AD1587" s="4" t="n">
        <v>7062</v>
      </c>
      <c r="AE1587" s="4" t="n">
        <v>7730</v>
      </c>
      <c r="AF1587" s="5" t="n">
        <v>11894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164.15</v>
      </c>
      <c r="AL1587" s="4" t="n">
        <v>164</v>
      </c>
      <c r="AM1587" s="5" t="n">
        <v>159.05</v>
      </c>
      <c r="AN1587" s="4" t="n">
        <v>162.4</v>
      </c>
      <c r="AO1587" s="4" t="n">
        <v>162.4</v>
      </c>
      <c r="AP1587" s="3" t="n">
        <v>157.75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-1.778365667254559</v>
      </c>
      <c r="E1588" s="2" t="n">
        <v>0.1346700583570389</v>
      </c>
      <c r="F1588" s="3" t="n">
        <v>-2.06216377764496</v>
      </c>
      <c r="G1588" s="4" t="n">
        <v>758</v>
      </c>
      <c r="H1588" s="4" t="n">
        <v>774</v>
      </c>
      <c r="I1588" s="3" t="n">
        <v>1648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0.3129</v>
      </c>
      <c r="O1588" s="8" t="n">
        <v>0.2464</v>
      </c>
      <c r="P1588" s="3" t="n">
        <v>0.7204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5811</t>
        </is>
      </c>
      <c r="V1588" s="10" t="inlineStr">
        <is>
          <t>3915</t>
        </is>
      </c>
      <c r="W1588" s="3" t="inlineStr">
        <is>
          <t>12824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334.15</v>
      </c>
      <c r="AO1588" s="4" t="n">
        <v>334.6</v>
      </c>
      <c r="AP1588" s="3" t="n">
        <v>327.7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-1.506024096385542</v>
      </c>
      <c r="E1589" s="2" t="n">
        <v>-0.3058103975535212</v>
      </c>
      <c r="F1589" s="3" t="n">
        <v>-1.840490797546017</v>
      </c>
      <c r="G1589" s="4" t="n">
        <v>1412</v>
      </c>
      <c r="H1589" s="4" t="n">
        <v>2355</v>
      </c>
      <c r="I1589" s="3" t="n">
        <v>1388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0.7492000000000001</v>
      </c>
      <c r="O1589" s="8" t="n">
        <v>1.4641</v>
      </c>
      <c r="P1589" s="3" t="n">
        <v>0.7602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134289</t>
        </is>
      </c>
      <c r="V1589" s="10" t="inlineStr">
        <is>
          <t>151959</t>
        </is>
      </c>
      <c r="W1589" s="3" t="inlineStr">
        <is>
          <t>152389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32.7</v>
      </c>
      <c r="AO1589" s="4" t="n">
        <v>32.6</v>
      </c>
      <c r="AP1589" s="3" t="n">
        <v>32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-4.248489425981873</v>
      </c>
      <c r="E1590" s="2" t="n">
        <v>-2.819956616052063</v>
      </c>
      <c r="F1590" s="3" t="n">
        <v>-0.3855519480519549</v>
      </c>
      <c r="G1590" s="4" t="n">
        <v>12384</v>
      </c>
      <c r="H1590" s="4" t="n">
        <v>9814</v>
      </c>
      <c r="I1590" s="3" t="n">
        <v>6571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6.0227</v>
      </c>
      <c r="O1590" s="8" t="n">
        <v>4.6551</v>
      </c>
      <c r="P1590" s="3" t="n">
        <v>3.7116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133563</t>
        </is>
      </c>
      <c r="V1590" s="10" t="inlineStr">
        <is>
          <t>116191</t>
        </is>
      </c>
      <c r="W1590" s="3" t="inlineStr">
        <is>
          <t>102098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253.55</v>
      </c>
      <c r="AO1590" s="4" t="n">
        <v>246.4</v>
      </c>
      <c r="AP1590" s="3" t="n">
        <v>245.45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-3.316749585406302</v>
      </c>
      <c r="E1591" s="2" t="n">
        <v>-2.572898799313894</v>
      </c>
      <c r="F1591" s="3" t="n">
        <v>12.85211267605633</v>
      </c>
      <c r="G1591" s="4" t="n">
        <v>9890</v>
      </c>
      <c r="H1591" s="4" t="n">
        <v>3430</v>
      </c>
      <c r="I1591" s="3" t="n">
        <v>29721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13.5268</v>
      </c>
      <c r="O1591" s="8" t="n">
        <v>4.2619</v>
      </c>
      <c r="P1591" s="3" t="n">
        <v>35.5715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1661970</t>
        </is>
      </c>
      <c r="V1591" s="10" t="inlineStr">
        <is>
          <t>872162</t>
        </is>
      </c>
      <c r="W1591" s="3" t="inlineStr">
        <is>
          <t>3836182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29.15</v>
      </c>
      <c r="AO1591" s="4" t="n">
        <v>28.4</v>
      </c>
      <c r="AP1591" s="3" t="n">
        <v>32.05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-2.398081534772182</v>
      </c>
      <c r="E1592" s="2" t="n">
        <v>4.914004914004914</v>
      </c>
      <c r="F1592" s="3" t="n">
        <v>-3.51288056206089</v>
      </c>
      <c r="G1592" s="4" t="n">
        <v>9886</v>
      </c>
      <c r="H1592" s="4" t="n">
        <v>10909</v>
      </c>
      <c r="I1592" s="3" t="n">
        <v>11324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5.8265</v>
      </c>
      <c r="O1592" s="8" t="n">
        <v>16.7524</v>
      </c>
      <c r="P1592" s="3" t="n">
        <v>10.8916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1605737</t>
        </is>
      </c>
      <c r="V1592" s="10" t="inlineStr">
        <is>
          <t>4171528</t>
        </is>
      </c>
      <c r="W1592" s="3" t="inlineStr">
        <is>
          <t>3708500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20.35</v>
      </c>
      <c r="AO1592" s="4" t="n">
        <v>21.35</v>
      </c>
      <c r="AP1592" s="3" t="n">
        <v>20.6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-1.741924572974794</v>
      </c>
      <c r="E1593" s="2" t="n">
        <v>-0.223752151462987</v>
      </c>
      <c r="F1593" s="3" t="n">
        <v>-2.035535621873394</v>
      </c>
      <c r="G1593" s="4" t="n">
        <v>334</v>
      </c>
      <c r="H1593" s="4" t="n">
        <v>212</v>
      </c>
      <c r="I1593" s="3" t="n">
        <v>292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0.1603</v>
      </c>
      <c r="O1593" s="8" t="n">
        <v>0.1203</v>
      </c>
      <c r="P1593" s="3" t="n">
        <v>0.1846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1096</t>
        </is>
      </c>
      <c r="V1593" s="10" t="inlineStr">
        <is>
          <t>1534</t>
        </is>
      </c>
      <c r="W1593" s="3" t="inlineStr">
        <is>
          <t>1319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290.5</v>
      </c>
      <c r="AO1593" s="4" t="n">
        <v>289.85</v>
      </c>
      <c r="AP1593" s="3" t="n">
        <v>283.95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-0.5037783375314933</v>
      </c>
      <c r="E1594" s="2" t="n">
        <v>-1.772151898734185</v>
      </c>
      <c r="F1594" s="3" t="n">
        <v>1.804123711340214</v>
      </c>
      <c r="G1594" s="4" t="n">
        <v>139</v>
      </c>
      <c r="H1594" s="4" t="n">
        <v>98</v>
      </c>
      <c r="I1594" s="3" t="n">
        <v>127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0.0504</v>
      </c>
      <c r="O1594" s="8" t="n">
        <v>0.0295</v>
      </c>
      <c r="P1594" s="3" t="n">
        <v>0.0746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19.75</v>
      </c>
      <c r="AO1594" s="4" t="n">
        <v>19.4</v>
      </c>
      <c r="AP1594" s="3" t="n">
        <v>19.75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-3.529961297210721</v>
      </c>
      <c r="E1595" s="2" t="n">
        <v>-2.739157501556349</v>
      </c>
      <c r="F1595" s="3" t="n">
        <v>0</v>
      </c>
      <c r="G1595" s="4" t="n">
        <v>2461</v>
      </c>
      <c r="H1595" s="4" t="n">
        <v>4497</v>
      </c>
      <c r="I1595" s="3" t="n">
        <v>3471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3.5692</v>
      </c>
      <c r="O1595" s="8" t="n">
        <v>7.298500000000001</v>
      </c>
      <c r="P1595" s="3" t="n">
        <v>4.957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33319</t>
        </is>
      </c>
      <c r="V1595" s="10" t="inlineStr">
        <is>
          <t>59573</t>
        </is>
      </c>
      <c r="W1595" s="3" t="inlineStr">
        <is>
          <t>45925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722.85</v>
      </c>
      <c r="AO1595" s="4" t="n">
        <v>703.05</v>
      </c>
      <c r="AP1595" s="3" t="n">
        <v>703.05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-0.9708737864077808</v>
      </c>
      <c r="E1596" s="2" t="n">
        <v>0</v>
      </c>
      <c r="F1596" s="3" t="n">
        <v>-2.941176470588225</v>
      </c>
      <c r="G1596" s="4" t="n">
        <v>78</v>
      </c>
      <c r="H1596" s="4" t="n">
        <v>58</v>
      </c>
      <c r="I1596" s="3" t="n">
        <v>124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0.0204</v>
      </c>
      <c r="O1596" s="8" t="n">
        <v>0.0111</v>
      </c>
      <c r="P1596" s="3" t="n">
        <v>0.0347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</v>
      </c>
      <c r="AO1596" s="4" t="n">
        <v>5.1</v>
      </c>
      <c r="AP1596" s="3" t="n">
        <v>4.95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-0.8865710560625755</v>
      </c>
      <c r="E1597" s="2" t="n">
        <v>-0.1578531965272356</v>
      </c>
      <c r="F1597" s="3" t="n">
        <v>-3.820816864295125</v>
      </c>
      <c r="G1597" s="4" t="n">
        <v>24346</v>
      </c>
      <c r="H1597" s="4" t="n">
        <v>21091</v>
      </c>
      <c r="I1597" s="3" t="n">
        <v>29266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15.8847</v>
      </c>
      <c r="O1597" s="8" t="n">
        <v>13.3776</v>
      </c>
      <c r="P1597" s="3" t="n">
        <v>29.0155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449140</t>
        </is>
      </c>
      <c r="V1597" s="10" t="inlineStr">
        <is>
          <t>420979</t>
        </is>
      </c>
      <c r="W1597" s="3" t="inlineStr">
        <is>
          <t>835540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190.05</v>
      </c>
      <c r="AO1597" s="4" t="n">
        <v>189.75</v>
      </c>
      <c r="AP1597" s="3" t="n">
        <v>182.5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-4.850746268656718</v>
      </c>
      <c r="E1598" s="2" t="n">
        <v>1.96078431372549</v>
      </c>
      <c r="F1598" s="3" t="n">
        <v>0</v>
      </c>
      <c r="G1598" s="4" t="n">
        <v>226</v>
      </c>
      <c r="H1598" s="4" t="n">
        <v>518</v>
      </c>
      <c r="I1598" s="3" t="n">
        <v>208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0.1135</v>
      </c>
      <c r="O1598" s="1" t="n">
        <v>0.3079</v>
      </c>
      <c r="P1598" s="1" t="n">
        <v>0.0833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24293</t>
        </is>
      </c>
      <c r="V1598" s="1" t="inlineStr">
        <is>
          <t>43763</t>
        </is>
      </c>
      <c r="W1598" s="1" t="inlineStr">
        <is>
          <t>22371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25.5</v>
      </c>
      <c r="AO1598" s="1" t="n">
        <v>26</v>
      </c>
      <c r="AP1598" s="1" t="n">
        <v>26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-1.57040934273985</v>
      </c>
      <c r="E1599" s="2" t="n">
        <v>-0.2267665519335861</v>
      </c>
      <c r="F1599" s="3" t="n">
        <v>7.346077357035593</v>
      </c>
      <c r="G1599" s="4" t="n">
        <v>400</v>
      </c>
      <c r="H1599" s="4" t="n">
        <v>329</v>
      </c>
      <c r="I1599" s="3" t="n">
        <v>9131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0.1735</v>
      </c>
      <c r="O1599" s="1" t="n">
        <v>0.1954</v>
      </c>
      <c r="P1599" s="1" t="n">
        <v>9.047800000000001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698</t>
        </is>
      </c>
      <c r="V1599" s="1" t="inlineStr">
        <is>
          <t>932</t>
        </is>
      </c>
      <c r="W1599" s="1" t="inlineStr">
        <is>
          <t>23677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1234.75</v>
      </c>
      <c r="AO1599" s="1" t="n">
        <v>1231.95</v>
      </c>
      <c r="AP1599" s="1" t="n">
        <v>1322.45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1.177689843602789</v>
      </c>
      <c r="E1600" s="2" t="n">
        <v>-2.784244343048709</v>
      </c>
      <c r="F1600" s="3" t="n">
        <v>-1.465517241379306</v>
      </c>
      <c r="G1600" s="4" t="n">
        <v>6945</v>
      </c>
      <c r="H1600" s="4" t="n">
        <v>5470</v>
      </c>
      <c r="I1600" s="3" t="n">
        <v>9132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5.337000000000001</v>
      </c>
      <c r="O1600" s="1" t="n">
        <v>3.4399</v>
      </c>
      <c r="P1600" s="1" t="n">
        <v>5.5237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50558</t>
        </is>
      </c>
      <c r="V1600" s="1" t="inlineStr">
        <is>
          <t>30306</t>
        </is>
      </c>
      <c r="W1600" s="1" t="inlineStr">
        <is>
          <t>38884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536.95</v>
      </c>
      <c r="AO1600" s="1" t="n">
        <v>522</v>
      </c>
      <c r="AP1600" s="1" t="n">
        <v>514.35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-1.350488183228413</v>
      </c>
      <c r="E1601" s="2" t="n">
        <v>-1.442974747941903</v>
      </c>
      <c r="F1601" s="3" t="n">
        <v>-3.913655560769596</v>
      </c>
      <c r="G1601" s="4" t="n">
        <v>8281</v>
      </c>
      <c r="H1601" s="4" t="n">
        <v>6141</v>
      </c>
      <c r="I1601" s="3" t="n">
        <v>6548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19.1222</v>
      </c>
      <c r="O1601" s="1" t="n">
        <v>7.920599999999999</v>
      </c>
      <c r="P1601" s="1" t="n">
        <v>11.57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235903</t>
        </is>
      </c>
      <c r="V1601" s="1" t="inlineStr">
        <is>
          <t>89511</t>
        </is>
      </c>
      <c r="W1601" s="1" t="inlineStr">
        <is>
          <t>137394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540.55</v>
      </c>
      <c r="AO1601" s="1" t="n">
        <v>532.75</v>
      </c>
      <c r="AP1601" s="1" t="n">
        <v>511.9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-2.360036711682182</v>
      </c>
      <c r="E1602" s="2" t="n">
        <v>1.127970995031553</v>
      </c>
      <c r="F1602" s="3" t="n">
        <v>-2.921258796972514</v>
      </c>
      <c r="G1602" s="4" t="n">
        <v>1773</v>
      </c>
      <c r="H1602" s="4" t="n">
        <v>947</v>
      </c>
      <c r="I1602" s="3" t="n">
        <v>1500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0.7524</v>
      </c>
      <c r="O1602" s="1" t="n">
        <v>0.2971</v>
      </c>
      <c r="P1602" s="1" t="n">
        <v>0.5789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9423</t>
        </is>
      </c>
      <c r="V1602" s="1" t="inlineStr">
        <is>
          <t>4649</t>
        </is>
      </c>
      <c r="W1602" s="1" t="inlineStr">
        <is>
          <t>9224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372.35</v>
      </c>
      <c r="AO1602" s="1" t="n">
        <v>376.55</v>
      </c>
      <c r="AP1602" s="1" t="n">
        <v>365.55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-1.767541510444555</v>
      </c>
      <c r="E1603" s="2" t="n">
        <v>0</v>
      </c>
      <c r="F1603" s="3" t="n">
        <v>-3.217011995637953</v>
      </c>
      <c r="G1603" s="4" t="n">
        <v>2978</v>
      </c>
      <c r="H1603" s="4" t="n">
        <v>3317</v>
      </c>
      <c r="I1603" s="3" t="n">
        <v>4937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2.6618</v>
      </c>
      <c r="O1603" s="1" t="n">
        <v>2.4575</v>
      </c>
      <c r="P1603" s="1" t="n">
        <v>4.7181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168627</t>
        </is>
      </c>
      <c r="V1603" s="1" t="inlineStr">
        <is>
          <t>141521</t>
        </is>
      </c>
      <c r="W1603" s="1" t="inlineStr">
        <is>
          <t>362636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91.7</v>
      </c>
      <c r="AO1603" s="1" t="n">
        <v>91.7</v>
      </c>
      <c r="AP1603" s="1" t="n">
        <v>88.75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-2.273028203204308</v>
      </c>
      <c r="E1604" s="2" t="n">
        <v>0.009032607713859312</v>
      </c>
      <c r="F1604" s="3" t="n">
        <v>-3.657875722543352</v>
      </c>
      <c r="G1604" s="4" t="n">
        <v>24573</v>
      </c>
      <c r="H1604" s="4" t="n">
        <v>17986</v>
      </c>
      <c r="I1604" s="3" t="n">
        <v>22726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41.5874</v>
      </c>
      <c r="O1604" s="1" t="n">
        <v>20.3359</v>
      </c>
      <c r="P1604" s="1" t="n">
        <v>28.5963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121339</t>
        </is>
      </c>
      <c r="V1604" s="1" t="inlineStr">
        <is>
          <t>87691</t>
        </is>
      </c>
      <c r="W1604" s="1" t="inlineStr">
        <is>
          <t>143338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1107.1</v>
      </c>
      <c r="AO1604" s="1" t="n">
        <v>1107.2</v>
      </c>
      <c r="AP1604" s="1" t="n">
        <v>1066.7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-4.935622317596575</v>
      </c>
      <c r="E1605" s="2" t="n">
        <v>-4.063205417607217</v>
      </c>
      <c r="F1605" s="3" t="n">
        <v>-1.176470588235294</v>
      </c>
      <c r="G1605" s="4" t="n">
        <v>202</v>
      </c>
      <c r="H1605" s="4" t="n">
        <v>333</v>
      </c>
      <c r="I1605" s="3" t="n">
        <v>168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0.28</v>
      </c>
      <c r="O1605" s="1" t="n">
        <v>0.2521</v>
      </c>
      <c r="P1605" s="1" t="n">
        <v>0.05860000000000001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22.15</v>
      </c>
      <c r="AO1605" s="1" t="n">
        <v>21.25</v>
      </c>
      <c r="AP1605" s="1" t="n">
        <v>21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-0.8029975500792579</v>
      </c>
      <c r="E1606" s="2" t="n">
        <v>-0.06857195987958806</v>
      </c>
      <c r="F1606" s="3" t="n">
        <v>-1.632318392221632</v>
      </c>
      <c r="G1606" s="4" t="n">
        <v>3409</v>
      </c>
      <c r="H1606" s="4" t="n">
        <v>3447</v>
      </c>
      <c r="I1606" s="3" t="n">
        <v>4780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8.239600000000001</v>
      </c>
      <c r="O1606" s="1" t="n">
        <v>9.325200000000001</v>
      </c>
      <c r="P1606" s="1" t="n">
        <v>11.5453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5715</t>
        </is>
      </c>
      <c r="V1606" s="1" t="inlineStr">
        <is>
          <t>7541</t>
        </is>
      </c>
      <c r="W1606" s="1" t="inlineStr">
        <is>
          <t>9450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8604.1</v>
      </c>
      <c r="AO1606" s="1" t="n">
        <v>8598.200000000001</v>
      </c>
      <c r="AP1606" s="1" t="n">
        <v>8457.85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-0.1980102385781855</v>
      </c>
      <c r="E1607" s="2" t="n">
        <v>-1.214614081780784</v>
      </c>
      <c r="F1607" s="3" t="n">
        <v>0.6172234740864069</v>
      </c>
      <c r="G1607" s="4" t="n">
        <v>10240</v>
      </c>
      <c r="H1607" s="4" t="n">
        <v>21471</v>
      </c>
      <c r="I1607" s="3" t="n">
        <v>22014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14.1762</v>
      </c>
      <c r="O1607" s="1" t="n">
        <v>21.7468</v>
      </c>
      <c r="P1607" s="1" t="n">
        <v>9.529299999999999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104282</t>
        </is>
      </c>
      <c r="V1607" s="1" t="inlineStr">
        <is>
          <t>77455</t>
        </is>
      </c>
      <c r="W1607" s="1" t="inlineStr">
        <is>
          <t>52687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1033.25</v>
      </c>
      <c r="AO1607" s="1" t="n">
        <v>1020.7</v>
      </c>
      <c r="AP1607" s="1" t="n">
        <v>1027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0.1641450185555206</v>
      </c>
      <c r="E1608" s="2" t="n">
        <v>0.6804417527609515</v>
      </c>
      <c r="F1608" s="3" t="n">
        <v>0.7855348359930743</v>
      </c>
      <c r="G1608" s="4" t="n">
        <v>11793</v>
      </c>
      <c r="H1608" s="4" t="n">
        <v>7617</v>
      </c>
      <c r="I1608" s="3" t="n">
        <v>7185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15.9779</v>
      </c>
      <c r="O1608" s="1" t="n">
        <v>5.2526</v>
      </c>
      <c r="P1608" s="1" t="n">
        <v>6.1135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84554</t>
        </is>
      </c>
      <c r="V1608" s="1" t="inlineStr">
        <is>
          <t>15110</t>
        </is>
      </c>
      <c r="W1608" s="1" t="inlineStr">
        <is>
          <t>24101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1403.5</v>
      </c>
      <c r="AO1608" s="1" t="n">
        <v>1413.05</v>
      </c>
      <c r="AP1608" s="1" t="n">
        <v>1424.15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-2.507772020725394</v>
      </c>
      <c r="E1609" s="2" t="n">
        <v>-1.573129251700675</v>
      </c>
      <c r="F1609" s="3" t="n">
        <v>-4.902807775377967</v>
      </c>
      <c r="G1609" s="4" t="n">
        <v>14801</v>
      </c>
      <c r="H1609" s="4" t="n">
        <v>14866</v>
      </c>
      <c r="I1609" s="3" t="n">
        <v>20096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12.0106</v>
      </c>
      <c r="O1609" s="1" t="n">
        <v>10.3299</v>
      </c>
      <c r="P1609" s="1" t="n">
        <v>18.6561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214472</t>
        </is>
      </c>
      <c r="V1609" s="1" t="inlineStr">
        <is>
          <t>184803</t>
        </is>
      </c>
      <c r="W1609" s="1" t="inlineStr">
        <is>
          <t>406305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235.2</v>
      </c>
      <c r="AO1609" s="1" t="n">
        <v>231.5</v>
      </c>
      <c r="AP1609" s="1" t="n">
        <v>220.15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-1.574476900766514</v>
      </c>
      <c r="E1610" s="2" t="n">
        <v>4.072826773310875</v>
      </c>
      <c r="F1610" s="3" t="n">
        <v>2.568510466174535</v>
      </c>
      <c r="G1610" s="4" t="n">
        <v>28550</v>
      </c>
      <c r="H1610" s="4" t="n">
        <v>41803</v>
      </c>
      <c r="I1610" s="3" t="n">
        <v>34932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40.485</v>
      </c>
      <c r="O1610" s="1" t="n">
        <v>57.7897</v>
      </c>
      <c r="P1610" s="1" t="n">
        <v>62.92020000000001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301658</t>
        </is>
      </c>
      <c r="V1610" s="1" t="inlineStr">
        <is>
          <t>457588</t>
        </is>
      </c>
      <c r="W1610" s="1" t="inlineStr">
        <is>
          <t>607854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475.1</v>
      </c>
      <c r="AO1610" s="1" t="n">
        <v>494.45</v>
      </c>
      <c r="AP1610" s="1" t="n">
        <v>507.15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-3.38479809976248</v>
      </c>
      <c r="E1611" s="2" t="n">
        <v>9.035033804548259</v>
      </c>
      <c r="F1611" s="3" t="n">
        <v>-5.467869222096965</v>
      </c>
      <c r="G1611" s="4" t="n">
        <v>4892</v>
      </c>
      <c r="H1611" s="4" t="n">
        <v>9394</v>
      </c>
      <c r="I1611" s="3" t="n">
        <v>5193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6.2627</v>
      </c>
      <c r="O1611" s="1" t="n">
        <v>11.4169</v>
      </c>
      <c r="P1611" s="1" t="n">
        <v>5.941000000000001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393279</t>
        </is>
      </c>
      <c r="V1611" s="1" t="inlineStr">
        <is>
          <t>620644</t>
        </is>
      </c>
      <c r="W1611" s="1" t="inlineStr">
        <is>
          <t>309572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81.34999999999999</v>
      </c>
      <c r="AO1611" s="1" t="n">
        <v>88.7</v>
      </c>
      <c r="AP1611" s="1" t="n">
        <v>83.84999999999999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-1.086956521739127</v>
      </c>
      <c r="E1612" s="2" t="n">
        <v>-1.648351648351652</v>
      </c>
      <c r="F1612" s="3" t="n">
        <v>-1.117318435754186</v>
      </c>
      <c r="G1612" s="4" t="n">
        <v>3248</v>
      </c>
      <c r="H1612" s="4" t="n">
        <v>4359</v>
      </c>
      <c r="I1612" s="3" t="n">
        <v>4074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1.4415</v>
      </c>
      <c r="O1612" s="1" t="n">
        <v>2.7419</v>
      </c>
      <c r="P1612" s="1" t="n">
        <v>1.4969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1012586</t>
        </is>
      </c>
      <c r="V1612" s="1" t="inlineStr">
        <is>
          <t>1904239</t>
        </is>
      </c>
      <c r="W1612" s="1" t="inlineStr">
        <is>
          <t>1153323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</v>
      </c>
      <c r="AO1612" s="1" t="n">
        <v>8.949999999999999</v>
      </c>
      <c r="AP1612" s="1" t="n">
        <v>8.85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-0.7341714582724349</v>
      </c>
      <c r="E1613" s="2" t="n">
        <v>-0.5628824819190306</v>
      </c>
      <c r="F1613" s="3" t="n">
        <v>-2.030607207503696</v>
      </c>
      <c r="G1613" s="4" t="n">
        <v>1417</v>
      </c>
      <c r="H1613" s="4" t="n">
        <v>2627</v>
      </c>
      <c r="I1613" s="3" t="n">
        <v>1255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1.2372</v>
      </c>
      <c r="O1613" s="1" t="n">
        <v>1.2648</v>
      </c>
      <c r="P1613" s="1" t="n">
        <v>1.293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3918</t>
        </is>
      </c>
      <c r="V1613" s="1" t="inlineStr">
        <is>
          <t>3525</t>
        </is>
      </c>
      <c r="W1613" s="1" t="inlineStr">
        <is>
          <t>5470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1527.85</v>
      </c>
      <c r="AO1613" s="1" t="n">
        <v>1519.25</v>
      </c>
      <c r="AP1613" s="1" t="n">
        <v>1488.4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4.995004995004995</v>
      </c>
      <c r="E1614" s="2" t="n">
        <v>6.010149064383123</v>
      </c>
      <c r="F1614" s="3" t="n">
        <v>-4.861630516080777</v>
      </c>
      <c r="G1614" s="4" t="n">
        <v>7114</v>
      </c>
      <c r="H1614" s="4" t="n">
        <v>13210</v>
      </c>
      <c r="I1614" s="3" t="n">
        <v>4205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4.4025</v>
      </c>
      <c r="O1614" s="1" t="n">
        <v>6.992999999999999</v>
      </c>
      <c r="P1614" s="1" t="n">
        <v>1.2789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48962</t>
        </is>
      </c>
      <c r="V1614" s="1" t="inlineStr">
        <is>
          <t>84034</t>
        </is>
      </c>
      <c r="W1614" s="1" t="inlineStr">
        <is>
          <t>19329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315.3</v>
      </c>
      <c r="AO1614" s="1" t="n">
        <v>334.25</v>
      </c>
      <c r="AP1614" s="1" t="n">
        <v>318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-1.655052264808355</v>
      </c>
      <c r="E1615" s="2" t="n">
        <v>0.1328609388839606</v>
      </c>
      <c r="F1615" s="3" t="n">
        <v>-1.415302963290574</v>
      </c>
      <c r="G1615" s="4" t="n">
        <v>3754</v>
      </c>
      <c r="H1615" s="4" t="n">
        <v>3140</v>
      </c>
      <c r="I1615" s="3" t="n">
        <v>2655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2.8209</v>
      </c>
      <c r="O1615" s="1" t="n">
        <v>2.4829</v>
      </c>
      <c r="P1615" s="1" t="n">
        <v>2.244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146487</t>
        </is>
      </c>
      <c r="V1615" s="1" t="inlineStr">
        <is>
          <t>115334</t>
        </is>
      </c>
      <c r="W1615" s="1" t="inlineStr">
        <is>
          <t>121510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112.9</v>
      </c>
      <c r="AO1615" s="1" t="n">
        <v>113.05</v>
      </c>
      <c r="AP1615" s="1" t="n">
        <v>111.45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-0.7982261640798276</v>
      </c>
      <c r="E1616" s="2" t="n">
        <v>-1.542244076888685</v>
      </c>
      <c r="F1616" s="3" t="n">
        <v>0.1589103291713936</v>
      </c>
      <c r="G1616" s="4" t="n">
        <v>5140</v>
      </c>
      <c r="H1616" s="4" t="n">
        <v>5855</v>
      </c>
      <c r="I1616" s="3" t="n">
        <v>3986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4.1065</v>
      </c>
      <c r="O1616" s="1" t="n">
        <v>4.2685</v>
      </c>
      <c r="P1616" s="1" t="n">
        <v>2.6312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78895</t>
        </is>
      </c>
      <c r="V1616" s="1" t="inlineStr">
        <is>
          <t>110630</t>
        </is>
      </c>
      <c r="W1616" s="1" t="inlineStr">
        <is>
          <t>68478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223.7</v>
      </c>
      <c r="AO1616" s="1" t="n">
        <v>220.25</v>
      </c>
      <c r="AP1616" s="1" t="n">
        <v>220.6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-1.360914534567229</v>
      </c>
      <c r="E1617" s="2" t="n">
        <v>-3.752759381898445</v>
      </c>
      <c r="F1617" s="3" t="n">
        <v>0.7454128440366875</v>
      </c>
      <c r="G1617" s="4" t="n">
        <v>2836</v>
      </c>
      <c r="H1617" s="4" t="n">
        <v>5987</v>
      </c>
      <c r="I1617" s="3" t="n">
        <v>3615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2.6282</v>
      </c>
      <c r="O1617" s="1" t="n">
        <v>6.2925</v>
      </c>
      <c r="P1617" s="1" t="n">
        <v>3.8672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112569</t>
        </is>
      </c>
      <c r="V1617" s="1" t="inlineStr">
        <is>
          <t>369867</t>
        </is>
      </c>
      <c r="W1617" s="1" t="inlineStr">
        <is>
          <t>180881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90.59999999999999</v>
      </c>
      <c r="AO1617" s="1" t="n">
        <v>87.2</v>
      </c>
      <c r="AP1617" s="1" t="n">
        <v>87.84999999999999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3.187919463087246</v>
      </c>
      <c r="E1618" s="2" t="n">
        <v>1.138211382113826</v>
      </c>
      <c r="F1618" s="3" t="n">
        <v>0.9646302250803768</v>
      </c>
      <c r="G1618" s="4" t="n">
        <v>7592</v>
      </c>
      <c r="H1618" s="4" t="n">
        <v>7125</v>
      </c>
      <c r="I1618" s="3" t="n">
        <v>6929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11.0081</v>
      </c>
      <c r="O1618" s="1" t="n">
        <v>14.0767</v>
      </c>
      <c r="P1618" s="1" t="n">
        <v>14.1251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2206617</t>
        </is>
      </c>
      <c r="V1618" s="1" t="inlineStr">
        <is>
          <t>2364073</t>
        </is>
      </c>
      <c r="W1618" s="1" t="inlineStr">
        <is>
          <t>2198268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30.75</v>
      </c>
      <c r="AO1618" s="1" t="n">
        <v>31.1</v>
      </c>
      <c r="AP1618" s="1" t="n">
        <v>31.4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1.540785498489421</v>
      </c>
      <c r="E1619" s="2" t="n">
        <v>-0.9818506396905661</v>
      </c>
      <c r="F1619" s="3" t="n">
        <v>-1.572516025641019</v>
      </c>
      <c r="G1619" s="4" t="n">
        <v>21938</v>
      </c>
      <c r="H1619" s="4" t="n">
        <v>23755</v>
      </c>
      <c r="I1619" s="3" t="n">
        <v>15972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10.5156</v>
      </c>
      <c r="O1619" s="1" t="n">
        <v>15.3835</v>
      </c>
      <c r="P1619" s="1" t="n">
        <v>8.504099999999999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74805</t>
        </is>
      </c>
      <c r="V1619" s="1" t="inlineStr">
        <is>
          <t>91741</t>
        </is>
      </c>
      <c r="W1619" s="1" t="inlineStr">
        <is>
          <t>93769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504.15</v>
      </c>
      <c r="AO1619" s="1" t="n">
        <v>499.2</v>
      </c>
      <c r="AP1619" s="1" t="n">
        <v>491.35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-0.966767371601205</v>
      </c>
      <c r="E1620" s="2" t="n">
        <v>0.2440512507626636</v>
      </c>
      <c r="F1620" s="3" t="n">
        <v>-1.095556908094955</v>
      </c>
      <c r="G1620" s="4" t="n">
        <v>8898</v>
      </c>
      <c r="H1620" s="4" t="n">
        <v>8872</v>
      </c>
      <c r="I1620" s="3" t="n">
        <v>7371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8.502800000000001</v>
      </c>
      <c r="O1620" s="1" t="n">
        <v>4.6431</v>
      </c>
      <c r="P1620" s="1" t="n">
        <v>5.602300000000001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628524</t>
        </is>
      </c>
      <c r="V1620" s="1" t="inlineStr">
        <is>
          <t>326616</t>
        </is>
      </c>
      <c r="W1620" s="1" t="inlineStr">
        <is>
          <t>388720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81.95</v>
      </c>
      <c r="AO1620" s="1" t="n">
        <v>82.15000000000001</v>
      </c>
      <c r="AP1620" s="1" t="n">
        <v>81.25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-3.011093502377177</v>
      </c>
      <c r="E1621" s="2" t="n">
        <v>-3.799019607843142</v>
      </c>
      <c r="F1621" s="3" t="n">
        <v>3.481953290870484</v>
      </c>
      <c r="G1621" s="4" t="n">
        <v>4307</v>
      </c>
      <c r="H1621" s="4" t="n">
        <v>4631</v>
      </c>
      <c r="I1621" s="3" t="n">
        <v>5521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2.6454</v>
      </c>
      <c r="O1621" s="1" t="n">
        <v>4.8605</v>
      </c>
      <c r="P1621" s="1" t="n">
        <v>3.4054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108120</t>
        </is>
      </c>
      <c r="V1621" s="1" t="inlineStr">
        <is>
          <t>201241</t>
        </is>
      </c>
      <c r="W1621" s="1" t="inlineStr">
        <is>
          <t>130959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122.4</v>
      </c>
      <c r="AO1621" s="1" t="n">
        <v>117.75</v>
      </c>
      <c r="AP1621" s="1" t="n">
        <v>121.85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0.3770631758679697</v>
      </c>
      <c r="E1622" s="2" t="n">
        <v>-1.155290949039633</v>
      </c>
      <c r="F1622" s="3" t="n">
        <v>-0.4660834647927722</v>
      </c>
      <c r="G1622" s="4" t="n">
        <v>53209</v>
      </c>
      <c r="H1622" s="4" t="n">
        <v>28772</v>
      </c>
      <c r="I1622" s="3" t="n">
        <v>44670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90.069</v>
      </c>
      <c r="O1622" s="1" t="n">
        <v>46.622</v>
      </c>
      <c r="P1622" s="1" t="n">
        <v>126.4316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637496</t>
        </is>
      </c>
      <c r="V1622" s="1" t="inlineStr">
        <is>
          <t>402576</t>
        </is>
      </c>
      <c r="W1622" s="1" t="inlineStr">
        <is>
          <t>841420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4763200</v>
      </c>
      <c r="AC1622" s="1" t="n">
        <v>627200</v>
      </c>
      <c r="AD1622" s="1" t="n">
        <v>12157</v>
      </c>
      <c r="AE1622" s="1" t="n">
        <v>10082</v>
      </c>
      <c r="AF1622" s="1" t="n">
        <v>9828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709.45</v>
      </c>
      <c r="AL1622" s="1" t="n">
        <v>698.45</v>
      </c>
      <c r="AM1622" s="1" t="n">
        <v>693.55</v>
      </c>
      <c r="AN1622" s="1" t="n">
        <v>705.45</v>
      </c>
      <c r="AO1622" s="1" t="n">
        <v>697.3</v>
      </c>
      <c r="AP1622" s="1" t="n">
        <v>694.05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-0.6702166727873705</v>
      </c>
      <c r="E1623" s="2" t="n">
        <v>0.02772899528607185</v>
      </c>
      <c r="F1623" s="3" t="n">
        <v>-1.081131029384589</v>
      </c>
      <c r="G1623" s="4" t="n">
        <v>103</v>
      </c>
      <c r="H1623" s="4" t="n">
        <v>116</v>
      </c>
      <c r="I1623" s="3" t="n">
        <v>135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0.0418</v>
      </c>
      <c r="O1623" s="1" t="n">
        <v>0.0237</v>
      </c>
      <c r="P1623" s="1" t="n">
        <v>0.0281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2853</t>
        </is>
      </c>
      <c r="V1623" s="1" t="inlineStr">
        <is>
          <t>1813</t>
        </is>
      </c>
      <c r="W1623" s="1" t="inlineStr">
        <is>
          <t>2345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108.19</v>
      </c>
      <c r="AO1623" s="1" t="n">
        <v>108.22</v>
      </c>
      <c r="AP1623" s="1" t="n">
        <v>107.05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-0.345972875726543</v>
      </c>
      <c r="E1624" s="2" t="n">
        <v>-1.041522010831829</v>
      </c>
      <c r="F1624" s="3" t="n">
        <v>-1.776592758911026</v>
      </c>
      <c r="G1624" s="4" t="n">
        <v>259</v>
      </c>
      <c r="H1624" s="4" t="n">
        <v>349</v>
      </c>
      <c r="I1624" s="3" t="n">
        <v>1081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0.1874</v>
      </c>
      <c r="O1624" s="1" t="n">
        <v>0.2037</v>
      </c>
      <c r="P1624" s="1" t="n">
        <v>0.8702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4076</t>
        </is>
      </c>
      <c r="V1624" s="1" t="inlineStr">
        <is>
          <t>4564</t>
        </is>
      </c>
      <c r="W1624" s="1" t="inlineStr">
        <is>
          <t>22700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360.05</v>
      </c>
      <c r="AO1624" s="1" t="n">
        <v>356.3</v>
      </c>
      <c r="AP1624" s="1" t="n">
        <v>349.97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-0.3960556094406684</v>
      </c>
      <c r="E1625" s="2" t="n">
        <v>-0.9453866753225727</v>
      </c>
      <c r="F1625" s="3" t="n">
        <v>0.1310777045016971</v>
      </c>
      <c r="G1625" s="4" t="n">
        <v>215</v>
      </c>
      <c r="H1625" s="4" t="n">
        <v>320</v>
      </c>
      <c r="I1625" s="3" t="n">
        <v>161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0.3651</v>
      </c>
      <c r="O1625" s="1" t="n">
        <v>0.523</v>
      </c>
      <c r="P1625" s="1" t="n">
        <v>0.1998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10267</t>
        </is>
      </c>
      <c r="V1625" s="1" t="inlineStr">
        <is>
          <t>18197</t>
        </is>
      </c>
      <c r="W1625" s="1" t="inlineStr">
        <is>
          <t>5261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246.46</v>
      </c>
      <c r="AO1625" s="1" t="n">
        <v>244.13</v>
      </c>
      <c r="AP1625" s="1" t="n">
        <v>244.45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0.2274989335987439</v>
      </c>
      <c r="E1626" s="2" t="n">
        <v>-0.4445074951529757</v>
      </c>
      <c r="F1626" s="3" t="n">
        <v>-1.52472331734195</v>
      </c>
      <c r="G1626" s="4" t="n">
        <v>104</v>
      </c>
      <c r="H1626" s="4" t="n">
        <v>82</v>
      </c>
      <c r="I1626" s="3" t="n">
        <v>157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0.2177</v>
      </c>
      <c r="O1626" s="1" t="n">
        <v>0.024</v>
      </c>
      <c r="P1626" s="1" t="n">
        <v>0.1225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6253</t>
        </is>
      </c>
      <c r="V1626" s="1" t="inlineStr">
        <is>
          <t>964</t>
        </is>
      </c>
      <c r="W1626" s="1" t="inlineStr">
        <is>
          <t>4904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211.47</v>
      </c>
      <c r="AO1626" s="1" t="n">
        <v>210.53</v>
      </c>
      <c r="AP1626" s="1" t="n">
        <v>207.32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2.875478655509853</v>
      </c>
      <c r="E1627" s="2" t="n">
        <v>-2.615888333620544</v>
      </c>
      <c r="F1627" s="3" t="n">
        <v>-2.318091732729332</v>
      </c>
      <c r="G1627" s="4" t="n">
        <v>72324</v>
      </c>
      <c r="H1627" s="4" t="n">
        <v>71515</v>
      </c>
      <c r="I1627" s="3" t="n">
        <v>120196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230.0794</v>
      </c>
      <c r="O1627" s="1" t="n">
        <v>215.1284</v>
      </c>
      <c r="P1627" s="1" t="n">
        <v>290.7542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693585</t>
        </is>
      </c>
      <c r="V1627" s="1" t="inlineStr">
        <is>
          <t>837277</t>
        </is>
      </c>
      <c r="W1627" s="1" t="inlineStr">
        <is>
          <t>1189655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2658000</v>
      </c>
      <c r="AC1627" s="1" t="n">
        <v>538875</v>
      </c>
      <c r="AD1627" s="1" t="n">
        <v>12154</v>
      </c>
      <c r="AE1627" s="1" t="n">
        <v>11055</v>
      </c>
      <c r="AF1627" s="1" t="n">
        <v>9584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1464.6</v>
      </c>
      <c r="AL1627" s="1" t="n">
        <v>1423.35</v>
      </c>
      <c r="AM1627" s="1" t="n">
        <v>1388.4</v>
      </c>
      <c r="AN1627" s="1" t="n">
        <v>1450.75</v>
      </c>
      <c r="AO1627" s="1" t="n">
        <v>1412.8</v>
      </c>
      <c r="AP1627" s="1" t="n">
        <v>1380.05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-0.3058654192155533</v>
      </c>
      <c r="E1628" s="2" t="n">
        <v>-1.022679420080611</v>
      </c>
      <c r="F1628" s="3" t="n">
        <v>0.3889868109159479</v>
      </c>
      <c r="G1628" s="4" t="n">
        <v>206371</v>
      </c>
      <c r="H1628" s="4" t="n">
        <v>243373</v>
      </c>
      <c r="I1628" s="3" t="n">
        <v>438243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1150.3519</v>
      </c>
      <c r="O1628" s="1" t="n">
        <v>1198.1797</v>
      </c>
      <c r="P1628" s="1" t="n">
        <v>1475.8626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6878029</t>
        </is>
      </c>
      <c r="V1628" s="1" t="inlineStr">
        <is>
          <t>6230239</t>
        </is>
      </c>
      <c r="W1628" s="1" t="inlineStr">
        <is>
          <t>8308344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17300250</v>
      </c>
      <c r="AC1628" s="1" t="n">
        <v>8079750</v>
      </c>
      <c r="AD1628" s="1" t="n">
        <v>45068</v>
      </c>
      <c r="AE1628" s="1" t="n">
        <v>50277</v>
      </c>
      <c r="AF1628" s="1" t="n">
        <v>63819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837.55</v>
      </c>
      <c r="AL1628" s="1" t="n">
        <v>830.4</v>
      </c>
      <c r="AM1628" s="1" t="n">
        <v>831.05</v>
      </c>
      <c r="AN1628" s="1" t="n">
        <v>831.15</v>
      </c>
      <c r="AO1628" s="1" t="n">
        <v>822.65</v>
      </c>
      <c r="AP1628" s="1" t="n">
        <v>825.85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-0.2582571456591977</v>
      </c>
      <c r="E1629" s="2" t="n">
        <v>-2.077961805707301</v>
      </c>
      <c r="F1629" s="3" t="n">
        <v>-2.936516791252937</v>
      </c>
      <c r="G1629" s="4" t="n">
        <v>25307</v>
      </c>
      <c r="H1629" s="4" t="n">
        <v>19029</v>
      </c>
      <c r="I1629" s="3" t="n">
        <v>18766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99.70020000000001</v>
      </c>
      <c r="O1629" s="1" t="n">
        <v>38.7535</v>
      </c>
      <c r="P1629" s="1" t="n">
        <v>37.3204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162236</t>
        </is>
      </c>
      <c r="V1629" s="1" t="inlineStr">
        <is>
          <t>48257</t>
        </is>
      </c>
      <c r="W1629" s="1" t="inlineStr">
        <is>
          <t>49145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4576.6</v>
      </c>
      <c r="AO1629" s="1" t="n">
        <v>4481.5</v>
      </c>
      <c r="AP1629" s="1" t="n">
        <v>4349.9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-2.909167015487659</v>
      </c>
      <c r="E1630" s="2" t="n">
        <v>2.565208018969613</v>
      </c>
      <c r="F1630" s="3" t="n">
        <v>-2.395964691046665</v>
      </c>
      <c r="G1630" s="4" t="n">
        <v>7873</v>
      </c>
      <c r="H1630" s="4" t="n">
        <v>4476</v>
      </c>
      <c r="I1630" s="3" t="n">
        <v>3043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2.9906</v>
      </c>
      <c r="O1630" s="1" t="n">
        <v>1.5821</v>
      </c>
      <c r="P1630" s="1" t="n">
        <v>0.9829000000000001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69843</t>
        </is>
      </c>
      <c r="V1630" s="1" t="inlineStr">
        <is>
          <t>34222</t>
        </is>
      </c>
      <c r="W1630" s="1" t="inlineStr">
        <is>
          <t>22471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231.95</v>
      </c>
      <c r="AO1630" s="1" t="n">
        <v>237.9</v>
      </c>
      <c r="AP1630" s="1" t="n">
        <v>232.2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-4.997884812957034</v>
      </c>
      <c r="E1631" s="2" t="n">
        <v>-4.999999999999994</v>
      </c>
      <c r="F1631" s="3" t="n">
        <v>-4.99531270925406</v>
      </c>
      <c r="G1631" s="4" t="n">
        <v>2492</v>
      </c>
      <c r="H1631" s="4" t="n">
        <v>2390</v>
      </c>
      <c r="I1631" s="3" t="n">
        <v>2758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3.2327</v>
      </c>
      <c r="O1631" s="1" t="n">
        <v>3.4825</v>
      </c>
      <c r="P1631" s="1" t="n">
        <v>6.801699999999999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41128</t>
        </is>
      </c>
      <c r="V1631" s="1" t="inlineStr">
        <is>
          <t>46583</t>
        </is>
      </c>
      <c r="W1631" s="1" t="inlineStr">
        <is>
          <t>95880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786</v>
      </c>
      <c r="AO1631" s="1" t="n">
        <v>746.7</v>
      </c>
      <c r="AP1631" s="1" t="n">
        <v>709.4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-4.322655345426483</v>
      </c>
      <c r="E1632" s="2" t="n">
        <v>1.311012505042356</v>
      </c>
      <c r="F1632" s="3" t="n">
        <v>-3.782600039816843</v>
      </c>
      <c r="G1632" s="4" t="n">
        <v>48651</v>
      </c>
      <c r="H1632" s="4" t="n">
        <v>41091</v>
      </c>
      <c r="I1632" s="3" t="n">
        <v>31557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115.3161</v>
      </c>
      <c r="O1632" s="1" t="n">
        <v>106.1532</v>
      </c>
      <c r="P1632" s="1" t="n">
        <v>62.3309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1680193</t>
        </is>
      </c>
      <c r="V1632" s="1" t="inlineStr">
        <is>
          <t>1065031</t>
        </is>
      </c>
      <c r="W1632" s="1" t="inlineStr">
        <is>
          <t>942072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247.9</v>
      </c>
      <c r="AO1632" s="1" t="n">
        <v>251.15</v>
      </c>
      <c r="AP1632" s="1" t="n">
        <v>241.65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-5.987394957983198</v>
      </c>
      <c r="E1633" s="2" t="n">
        <v>3.301168105637379</v>
      </c>
      <c r="F1633" s="3" t="n">
        <v>-1.533923303834811</v>
      </c>
      <c r="G1633" s="4" t="n">
        <v>8421</v>
      </c>
      <c r="H1633" s="4" t="n">
        <v>6202</v>
      </c>
      <c r="I1633" s="3" t="n">
        <v>2678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3.6737</v>
      </c>
      <c r="O1633" s="1" t="n">
        <v>2.7916</v>
      </c>
      <c r="P1633" s="1" t="n">
        <v>1.1823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27022</t>
        </is>
      </c>
      <c r="V1633" s="1" t="inlineStr">
        <is>
          <t>17744</t>
        </is>
      </c>
      <c r="W1633" s="1" t="inlineStr">
        <is>
          <t>10607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492.25</v>
      </c>
      <c r="AO1633" s="1" t="n">
        <v>508.5</v>
      </c>
      <c r="AP1633" s="1" t="n">
        <v>500.7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-6.873365707881949</v>
      </c>
      <c r="E1634" s="2" t="n">
        <v>3.569995988768543</v>
      </c>
      <c r="F1634" s="3" t="n">
        <v>-1.704105344694027</v>
      </c>
      <c r="G1634" s="4" t="n">
        <v>24111</v>
      </c>
      <c r="H1634" s="4" t="n">
        <v>13826</v>
      </c>
      <c r="I1634" s="3" t="n">
        <v>14339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27.0302</v>
      </c>
      <c r="O1634" s="1" t="n">
        <v>20.189</v>
      </c>
      <c r="P1634" s="1" t="n">
        <v>16.7388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919329</t>
        </is>
      </c>
      <c r="V1634" s="1" t="inlineStr">
        <is>
          <t>892623</t>
        </is>
      </c>
      <c r="W1634" s="1" t="inlineStr">
        <is>
          <t>657940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124.65</v>
      </c>
      <c r="AO1634" s="1" t="n">
        <v>129.1</v>
      </c>
      <c r="AP1634" s="1" t="n">
        <v>126.9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0.1892225421637219</v>
      </c>
      <c r="E1635" s="2" t="n">
        <v>-0.008211528986701523</v>
      </c>
      <c r="F1635" s="3" t="n">
        <v>-0.08212203334154086</v>
      </c>
      <c r="G1635" s="4" t="n">
        <v>42</v>
      </c>
      <c r="H1635" s="4" t="n">
        <v>35</v>
      </c>
      <c r="I1635" s="3" t="n">
        <v>42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0.0489</v>
      </c>
      <c r="O1635" s="1" t="n">
        <v>0.0183</v>
      </c>
      <c r="P1635" s="1" t="n">
        <v>0.266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2128</t>
        </is>
      </c>
      <c r="V1635" s="1" t="inlineStr">
        <is>
          <t>1433</t>
        </is>
      </c>
      <c r="W1635" s="1" t="inlineStr">
        <is>
          <t>20444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121.78</v>
      </c>
      <c r="AO1635" s="1" t="n">
        <v>121.77</v>
      </c>
      <c r="AP1635" s="1" t="n">
        <v>121.67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0.3052049822651079</v>
      </c>
      <c r="E1636" s="2" t="n">
        <v>0.3052049822651079</v>
      </c>
      <c r="F1636" s="3" t="n">
        <v>-0.1726973684210475</v>
      </c>
      <c r="G1636" s="4" t="n">
        <v>20</v>
      </c>
      <c r="H1636" s="4" t="n">
        <v>20</v>
      </c>
      <c r="I1636" s="3" t="n">
        <v>22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</v>
      </c>
      <c r="O1636" s="1" t="n">
        <v>0.006</v>
      </c>
      <c r="P1636" s="1" t="n">
        <v>0.0021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432</t>
        </is>
      </c>
      <c r="V1636" s="1" t="inlineStr">
        <is>
          <t>432</t>
        </is>
      </c>
      <c r="W1636" s="1" t="inlineStr">
        <is>
          <t>147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121.6</v>
      </c>
      <c r="AO1636" s="1" t="n">
        <v>121.6</v>
      </c>
      <c r="AP1636" s="1" t="n">
        <v>121.39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0.7565306394908994</v>
      </c>
      <c r="E1637" s="2" t="n">
        <v>-4.999779161697797</v>
      </c>
      <c r="F1637" s="3" t="n">
        <v>-4.997907852526849</v>
      </c>
      <c r="G1637" s="4" t="n">
        <v>1897</v>
      </c>
      <c r="H1637" s="4" t="n">
        <v>1329</v>
      </c>
      <c r="I1637" s="3" t="n">
        <v>1152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6.6486</v>
      </c>
      <c r="O1637" s="1" t="n">
        <v>6.297000000000001</v>
      </c>
      <c r="P1637" s="1" t="n">
        <v>3.389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39741</t>
        </is>
      </c>
      <c r="V1637" s="1" t="inlineStr">
        <is>
          <t>35667</t>
        </is>
      </c>
      <c r="W1637" s="1" t="inlineStr">
        <is>
          <t>23404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1132.05</v>
      </c>
      <c r="AO1637" s="1" t="n">
        <v>1075.45</v>
      </c>
      <c r="AP1637" s="1" t="n">
        <v>1021.7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-3.08370044052864</v>
      </c>
      <c r="E1638" s="2" t="n">
        <v>3.03030303030303</v>
      </c>
      <c r="F1638" s="3" t="n">
        <v>1.078431372549014</v>
      </c>
      <c r="G1638" s="4" t="n">
        <v>7</v>
      </c>
      <c r="H1638" s="4" t="n">
        <v>8</v>
      </c>
      <c r="I1638" s="3" t="n">
        <v>14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0.0016</v>
      </c>
      <c r="O1638" s="1" t="n">
        <v>0.0054</v>
      </c>
      <c r="P1638" s="1" t="n">
        <v>0.0428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</v>
      </c>
      <c r="AO1638" s="1" t="n">
        <v>102</v>
      </c>
      <c r="AP1638" s="1" t="n">
        <v>103.1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-4.07523510971786</v>
      </c>
      <c r="E1639" s="2" t="n">
        <v>-4.07523510971786</v>
      </c>
      <c r="F1639" s="3" t="n">
        <v>-4.07523510971786</v>
      </c>
      <c r="G1639" s="4" t="n">
        <v>339</v>
      </c>
      <c r="H1639" s="4" t="n">
        <v>339</v>
      </c>
      <c r="I1639" s="3" t="n">
        <v>339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0.249</v>
      </c>
      <c r="O1639" s="1" t="n">
        <v>0.249</v>
      </c>
      <c r="P1639" s="1" t="n">
        <v>0.249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15.3</v>
      </c>
      <c r="AO1639" s="1" t="n">
        <v>15.3</v>
      </c>
      <c r="AP1639" s="1" t="n">
        <v>15.3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-1.979045401629805</v>
      </c>
      <c r="E1640" s="2" t="n">
        <v>-2.019002375296915</v>
      </c>
      <c r="F1640" s="3" t="n">
        <v>-1.939393939393932</v>
      </c>
      <c r="G1640" s="4" t="n">
        <v>21</v>
      </c>
      <c r="H1640" s="4" t="n">
        <v>32</v>
      </c>
      <c r="I1640" s="3" t="n">
        <v>47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0.007900000000000001</v>
      </c>
      <c r="O1640" s="1" t="n">
        <v>0.0072</v>
      </c>
      <c r="P1640" s="1" t="n">
        <v>0.0298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42.1</v>
      </c>
      <c r="AO1640" s="1" t="n">
        <v>41.25</v>
      </c>
      <c r="AP1640" s="1" t="n">
        <v>40.45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-0.6744328632740615</v>
      </c>
      <c r="E1641" s="2" t="n">
        <v>-1.574074074074081</v>
      </c>
      <c r="F1641" s="3" t="n">
        <v>-0.07839448102853559</v>
      </c>
      <c r="G1641" s="4" t="n">
        <v>83</v>
      </c>
      <c r="H1641" s="4" t="n">
        <v>57</v>
      </c>
      <c r="I1641" s="3" t="n">
        <v>40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0.1743</v>
      </c>
      <c r="O1641" s="1" t="n">
        <v>0.1816</v>
      </c>
      <c r="P1641" s="1" t="n">
        <v>0.0582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324</v>
      </c>
      <c r="AO1641" s="1" t="n">
        <v>318.9</v>
      </c>
      <c r="AP1641" s="1" t="n">
        <v>318.65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-4.903152605559607</v>
      </c>
      <c r="E1642" s="2" t="n">
        <v>1.261291972047039</v>
      </c>
      <c r="F1642" s="3" t="n">
        <v>-3.56000673287325</v>
      </c>
      <c r="G1642" s="4" t="n">
        <v>10167</v>
      </c>
      <c r="H1642" s="4" t="n">
        <v>6324</v>
      </c>
      <c r="I1642" s="3" t="n">
        <v>6126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11.004</v>
      </c>
      <c r="O1642" s="1" t="n">
        <v>4.248</v>
      </c>
      <c r="P1642" s="1" t="n">
        <v>4.3764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97161</t>
        </is>
      </c>
      <c r="V1642" s="1" t="inlineStr">
        <is>
          <t>30221</t>
        </is>
      </c>
      <c r="W1642" s="1" t="inlineStr">
        <is>
          <t>30297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586.7</v>
      </c>
      <c r="AO1642" s="1" t="n">
        <v>594.1</v>
      </c>
      <c r="AP1642" s="1" t="n">
        <v>572.95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0.6484149855907616</v>
      </c>
      <c r="E1643" s="2" t="n">
        <v>0.4294917680744615</v>
      </c>
      <c r="F1643" s="3" t="n">
        <v>-3.349964362081266</v>
      </c>
      <c r="G1643" s="4" t="n">
        <v>433</v>
      </c>
      <c r="H1643" s="4" t="n">
        <v>299</v>
      </c>
      <c r="I1643" s="3" t="n">
        <v>351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0.0888</v>
      </c>
      <c r="O1643" s="1" t="n">
        <v>0.038</v>
      </c>
      <c r="P1643" s="1" t="n">
        <v>0.07920000000000001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9583</t>
        </is>
      </c>
      <c r="V1643" s="1" t="inlineStr">
        <is>
          <t>3556</t>
        </is>
      </c>
      <c r="W1643" s="1" t="inlineStr">
        <is>
          <t>8564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69.84999999999999</v>
      </c>
      <c r="AO1643" s="1" t="n">
        <v>70.15000000000001</v>
      </c>
      <c r="AP1643" s="1" t="n">
        <v>67.8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-4.996855525698924</v>
      </c>
      <c r="E1644" s="2" t="n">
        <v>-5.000902690016257</v>
      </c>
      <c r="F1644" s="3" t="n">
        <v>-4.998099581908011</v>
      </c>
      <c r="G1644" s="4" t="n">
        <v>165</v>
      </c>
      <c r="H1644" s="4" t="n">
        <v>151</v>
      </c>
      <c r="I1644" s="3" t="n">
        <v>123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0.1744</v>
      </c>
      <c r="O1644" s="1" t="n">
        <v>0.08259999999999999</v>
      </c>
      <c r="P1644" s="1" t="n">
        <v>0.0475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830.85</v>
      </c>
      <c r="AO1644" s="1" t="n">
        <v>789.3</v>
      </c>
      <c r="AP1644" s="1" t="n">
        <v>749.85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-3.647907647907651</v>
      </c>
      <c r="E1645" s="2" t="n">
        <v>6.104355118912125</v>
      </c>
      <c r="F1645" s="3" t="n">
        <v>-1.97606142728094</v>
      </c>
      <c r="G1645" s="4" t="n">
        <v>14098</v>
      </c>
      <c r="H1645" s="4" t="n">
        <v>23825</v>
      </c>
      <c r="I1645" s="3" t="n">
        <v>31283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22.0011</v>
      </c>
      <c r="O1645" s="1" t="n">
        <v>32.2139</v>
      </c>
      <c r="P1645" s="1" t="n">
        <v>37.5596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135069</t>
        </is>
      </c>
      <c r="V1645" s="1" t="inlineStr">
        <is>
          <t>122211</t>
        </is>
      </c>
      <c r="W1645" s="1" t="inlineStr">
        <is>
          <t>122569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834.65</v>
      </c>
      <c r="AO1645" s="1" t="n">
        <v>885.6</v>
      </c>
      <c r="AP1645" s="1" t="n">
        <v>868.1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-0.07908264136022443</v>
      </c>
      <c r="E1646" s="2" t="n">
        <v>-0.9101701622477216</v>
      </c>
      <c r="F1646" s="3" t="n">
        <v>1.238019169329064</v>
      </c>
      <c r="G1646" s="4" t="n">
        <v>139</v>
      </c>
      <c r="H1646" s="4" t="n">
        <v>180</v>
      </c>
      <c r="I1646" s="3" t="n">
        <v>242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0.0376</v>
      </c>
      <c r="O1646" s="1" t="n">
        <v>0.057</v>
      </c>
      <c r="P1646" s="1" t="n">
        <v>0.1922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2849</t>
        </is>
      </c>
      <c r="V1646" s="1" t="inlineStr">
        <is>
          <t>7481</t>
        </is>
      </c>
      <c r="W1646" s="1" t="inlineStr">
        <is>
          <t>22965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75.81</v>
      </c>
      <c r="AO1646" s="1" t="n">
        <v>75.12</v>
      </c>
      <c r="AP1646" s="1" t="n">
        <v>76.05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-2.688172043010753</v>
      </c>
      <c r="E1647" s="2" t="n">
        <v>0.552486187845292</v>
      </c>
      <c r="F1647" s="3" t="n">
        <v>-1.923076923076911</v>
      </c>
      <c r="G1647" s="4" t="n">
        <v>5330</v>
      </c>
      <c r="H1647" s="4" t="n">
        <v>6989</v>
      </c>
      <c r="I1647" s="3" t="n">
        <v>6061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9.4155</v>
      </c>
      <c r="O1647" s="1" t="n">
        <v>15.5309</v>
      </c>
      <c r="P1647" s="1" t="n">
        <v>10.3343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2629219</t>
        </is>
      </c>
      <c r="V1647" s="1" t="inlineStr">
        <is>
          <t>3961473</t>
        </is>
      </c>
      <c r="W1647" s="1" t="inlineStr">
        <is>
          <t>2614168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18.1</v>
      </c>
      <c r="AO1647" s="1" t="n">
        <v>18.2</v>
      </c>
      <c r="AP1647" s="1" t="n">
        <v>17.85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-1.738721804511286</v>
      </c>
      <c r="E1648" s="2" t="n">
        <v>0.5260640841702507</v>
      </c>
      <c r="F1648" s="3" t="n">
        <v>-1.284490960989529</v>
      </c>
      <c r="G1648" s="4" t="n">
        <v>12836</v>
      </c>
      <c r="H1648" s="4" t="n">
        <v>8784</v>
      </c>
      <c r="I1648" s="3" t="n">
        <v>8045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10.5509</v>
      </c>
      <c r="O1648" s="1" t="n">
        <v>5.9391</v>
      </c>
      <c r="P1648" s="1" t="n">
        <v>3.8376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478091</t>
        </is>
      </c>
      <c r="V1648" s="1" t="inlineStr">
        <is>
          <t>166769</t>
        </is>
      </c>
      <c r="W1648" s="1" t="inlineStr">
        <is>
          <t>207632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104.55</v>
      </c>
      <c r="AO1648" s="1" t="n">
        <v>105.1</v>
      </c>
      <c r="AP1648" s="1" t="n">
        <v>103.75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-0.9068923821039903</v>
      </c>
      <c r="E1649" s="2" t="n">
        <v>-0.9151921903599756</v>
      </c>
      <c r="F1649" s="3" t="n">
        <v>-1.10837438423646</v>
      </c>
      <c r="G1649" s="4" t="n">
        <v>3767</v>
      </c>
      <c r="H1649" s="4" t="n">
        <v>4494</v>
      </c>
      <c r="I1649" s="3" t="n">
        <v>4729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2.9662</v>
      </c>
      <c r="O1649" s="1" t="n">
        <v>2.4495</v>
      </c>
      <c r="P1649" s="1" t="n">
        <v>2.905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280901</t>
        </is>
      </c>
      <c r="V1649" s="1" t="inlineStr">
        <is>
          <t>235755</t>
        </is>
      </c>
      <c r="W1649" s="1" t="inlineStr">
        <is>
          <t>282415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81.95</v>
      </c>
      <c r="AO1649" s="1" t="n">
        <v>81.2</v>
      </c>
      <c r="AP1649" s="1" t="n">
        <v>80.3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-2.007662835249046</v>
      </c>
      <c r="E1650" s="2" t="n">
        <v>-0.4379105411323044</v>
      </c>
      <c r="F1650" s="3" t="n">
        <v>-0.706880301602262</v>
      </c>
      <c r="G1650" s="4" t="n">
        <v>2055</v>
      </c>
      <c r="H1650" s="4" t="n">
        <v>968</v>
      </c>
      <c r="I1650" s="3" t="n">
        <v>958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0.9922</v>
      </c>
      <c r="O1650" s="1" t="n">
        <v>0.4589</v>
      </c>
      <c r="P1650" s="1" t="n">
        <v>0.4743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20588</t>
        </is>
      </c>
      <c r="V1650" s="1" t="inlineStr">
        <is>
          <t>9256</t>
        </is>
      </c>
      <c r="W1650" s="1" t="inlineStr">
        <is>
          <t>10256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319.7</v>
      </c>
      <c r="AO1650" s="1" t="n">
        <v>318.3</v>
      </c>
      <c r="AP1650" s="1" t="n">
        <v>316.05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-0.909090909090906</v>
      </c>
      <c r="E1651" s="2" t="n">
        <v>-1.834862385321111</v>
      </c>
      <c r="F1651" s="3" t="n">
        <v>-1.869158878504666</v>
      </c>
      <c r="G1651" s="4" t="n">
        <v>89</v>
      </c>
      <c r="H1651" s="4" t="n">
        <v>45</v>
      </c>
      <c r="I1651" s="3" t="n">
        <v>62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0.0688</v>
      </c>
      <c r="O1651" s="1" t="n">
        <v>0.0201</v>
      </c>
      <c r="P1651" s="1" t="n">
        <v>0.0232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10.9</v>
      </c>
      <c r="AO1651" s="1" t="n">
        <v>10.7</v>
      </c>
      <c r="AP1651" s="1" t="n">
        <v>10.5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0.1254650860950162</v>
      </c>
      <c r="E1652" s="2" t="n">
        <v>-0.3240720736291751</v>
      </c>
      <c r="F1652" s="3" t="n">
        <v>0.2340905149991295</v>
      </c>
      <c r="G1652" s="4" t="n">
        <v>206</v>
      </c>
      <c r="H1652" s="4" t="n">
        <v>77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2.4948</v>
      </c>
      <c r="O1652" s="1" t="n">
        <v>0.1893</v>
      </c>
      <c r="P1652" s="1" t="n">
        <v>0.0563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91801</t>
        </is>
      </c>
      <c r="V1652" s="1" t="inlineStr">
        <is>
          <t>6276</t>
        </is>
      </c>
      <c r="W1652" s="1" t="inlineStr">
        <is>
          <t>1962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231.43</v>
      </c>
      <c r="AO1652" s="1" t="n">
        <v>230.68</v>
      </c>
      <c r="AP1652" s="1" t="n">
        <v>231.22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0.1909915645392401</v>
      </c>
      <c r="E1653" s="2" t="n">
        <v>0.2859412231930099</v>
      </c>
      <c r="F1653" s="3" t="n">
        <v>-0.6177728496752741</v>
      </c>
      <c r="G1653" s="4" t="n">
        <v>3196</v>
      </c>
      <c r="H1653" s="4" t="n">
        <v>2194</v>
      </c>
      <c r="I1653" s="3" t="n">
        <v>2386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7.9777</v>
      </c>
      <c r="O1653" s="1" t="n">
        <v>4.3962</v>
      </c>
      <c r="P1653" s="1" t="n">
        <v>3.4095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1095925</t>
        </is>
      </c>
      <c r="V1653" s="1" t="inlineStr">
        <is>
          <t>563725</t>
        </is>
      </c>
      <c r="W1653" s="1" t="inlineStr">
        <is>
          <t>490629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62.95</v>
      </c>
      <c r="AO1653" s="1" t="n">
        <v>63.13</v>
      </c>
      <c r="AP1653" s="1" t="n">
        <v>62.74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-0.1536162085859024</v>
      </c>
      <c r="E1654" s="2" t="n">
        <v>-0.7858954634288389</v>
      </c>
      <c r="F1654" s="3" t="n">
        <v>-0.6202849958088809</v>
      </c>
      <c r="G1654" s="4" t="n">
        <v>3034</v>
      </c>
      <c r="H1654" s="4" t="n">
        <v>7166</v>
      </c>
      <c r="I1654" s="3" t="n">
        <v>6465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8.2493</v>
      </c>
      <c r="O1654" s="1" t="n">
        <v>22.6333</v>
      </c>
      <c r="P1654" s="1" t="n">
        <v>19.0336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272634</t>
        </is>
      </c>
      <c r="V1654" s="1" t="inlineStr">
        <is>
          <t>816650</t>
        </is>
      </c>
      <c r="W1654" s="1" t="inlineStr">
        <is>
          <t>620726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240.49</v>
      </c>
      <c r="AO1654" s="1" t="n">
        <v>238.6</v>
      </c>
      <c r="AP1654" s="1" t="n">
        <v>237.12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-0.3497272127740363</v>
      </c>
      <c r="E1655" s="2" t="n">
        <v>-1.068907428204714</v>
      </c>
      <c r="F1655" s="3" t="n">
        <v>0.3000141898603349</v>
      </c>
      <c r="G1655" s="4" t="n">
        <v>744</v>
      </c>
      <c r="H1655" s="4" t="n">
        <v>1305</v>
      </c>
      <c r="I1655" s="3" t="n">
        <v>541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7.1151</v>
      </c>
      <c r="O1655" s="1" t="n">
        <v>5.4665</v>
      </c>
      <c r="P1655" s="1" t="n">
        <v>1.4568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108714</t>
        </is>
      </c>
      <c r="V1655" s="1" t="inlineStr">
        <is>
          <t>92669</t>
        </is>
      </c>
      <c r="W1655" s="1" t="inlineStr">
        <is>
          <t>15919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498.64</v>
      </c>
      <c r="AO1655" s="1" t="n">
        <v>493.31</v>
      </c>
      <c r="AP1655" s="1" t="n">
        <v>494.79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-0.7274277385110527</v>
      </c>
      <c r="E1656" s="2" t="n">
        <v>-0.5097447120911931</v>
      </c>
      <c r="F1656" s="3" t="n">
        <v>-0.7560041768186495</v>
      </c>
      <c r="G1656" s="4" t="n">
        <v>1593</v>
      </c>
      <c r="H1656" s="4" t="n">
        <v>1424</v>
      </c>
      <c r="I1656" s="3" t="n">
        <v>1649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2.1247</v>
      </c>
      <c r="O1656" s="1" t="n">
        <v>3.0219</v>
      </c>
      <c r="P1656" s="1" t="n">
        <v>2.5369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21442</t>
        </is>
      </c>
      <c r="V1656" s="1" t="inlineStr">
        <is>
          <t>24707</t>
        </is>
      </c>
      <c r="W1656" s="1" t="inlineStr">
        <is>
          <t>31643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721.9299999999999</v>
      </c>
      <c r="AO1656" s="1" t="n">
        <v>718.25</v>
      </c>
      <c r="AP1656" s="1" t="n">
        <v>712.8200000000001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2.869757174392945</v>
      </c>
      <c r="E1657" s="2" t="n">
        <v>0.429184549356214</v>
      </c>
      <c r="F1657" s="3" t="n">
        <v>-2.136752136752137</v>
      </c>
      <c r="G1657" s="4" t="n">
        <v>38</v>
      </c>
      <c r="H1657" s="4" t="n">
        <v>42</v>
      </c>
      <c r="I1657" s="3" t="n">
        <v>45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0.0101</v>
      </c>
      <c r="O1657" s="1" t="n">
        <v>0.0233</v>
      </c>
      <c r="P1657" s="1" t="n">
        <v>0.009900000000000001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23.3</v>
      </c>
      <c r="AO1657" s="1" t="n">
        <v>23.4</v>
      </c>
      <c r="AP1657" s="1" t="n">
        <v>22.9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1.001174562335693</v>
      </c>
      <c r="E1658" s="2" t="n">
        <v>-0.2215084726990807</v>
      </c>
      <c r="F1658" s="3" t="n">
        <v>-1.398601398601401</v>
      </c>
      <c r="G1658" s="4" t="n">
        <v>3865</v>
      </c>
      <c r="H1658" s="4" t="n">
        <v>3146</v>
      </c>
      <c r="I1658" s="3" t="n">
        <v>3960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2.9803</v>
      </c>
      <c r="O1658" s="1" t="n">
        <v>1.9901</v>
      </c>
      <c r="P1658" s="1" t="n">
        <v>3.5054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18998</t>
        </is>
      </c>
      <c r="V1658" s="1" t="inlineStr">
        <is>
          <t>10882</t>
        </is>
      </c>
      <c r="W1658" s="1" t="inlineStr">
        <is>
          <t>25205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902.9</v>
      </c>
      <c r="AO1658" s="1" t="n">
        <v>900.9</v>
      </c>
      <c r="AP1658" s="1" t="n">
        <v>888.3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-0.2868357487922671</v>
      </c>
      <c r="E1659" s="2" t="n">
        <v>0.938682816048455</v>
      </c>
      <c r="F1659" s="3" t="n">
        <v>-0.6899655017249171</v>
      </c>
      <c r="G1659" s="4" t="n">
        <v>1459</v>
      </c>
      <c r="H1659" s="4" t="n">
        <v>1000</v>
      </c>
      <c r="I1659" s="3" t="n">
        <v>2325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0.6755</v>
      </c>
      <c r="O1659" s="1" t="n">
        <v>0.4393</v>
      </c>
      <c r="P1659" s="1" t="n">
        <v>0.9802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11744</t>
        </is>
      </c>
      <c r="V1659" s="1" t="inlineStr">
        <is>
          <t>7875</t>
        </is>
      </c>
      <c r="W1659" s="1" t="inlineStr">
        <is>
          <t>8719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330.25</v>
      </c>
      <c r="AO1659" s="1" t="n">
        <v>333.35</v>
      </c>
      <c r="AP1659" s="1" t="n">
        <v>331.05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-0.9803921568627474</v>
      </c>
      <c r="E1660" s="2" t="n">
        <v>-1.320132013201327</v>
      </c>
      <c r="F1660" s="3" t="n">
        <v>-0.33444816053511</v>
      </c>
      <c r="G1660" s="4" t="n">
        <v>62</v>
      </c>
      <c r="H1660" s="4" t="n">
        <v>94</v>
      </c>
      <c r="I1660" s="3" t="n">
        <v>93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0.0234</v>
      </c>
      <c r="O1660" s="1" t="n">
        <v>0.0228</v>
      </c>
      <c r="P1660" s="1" t="n">
        <v>0.0153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14320</t>
        </is>
      </c>
      <c r="V1660" s="1" t="inlineStr">
        <is>
          <t>11627</t>
        </is>
      </c>
      <c r="W1660" s="1" t="inlineStr">
        <is>
          <t>6468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15.15</v>
      </c>
      <c r="AO1660" s="1" t="n">
        <v>14.95</v>
      </c>
      <c r="AP1660" s="1" t="n">
        <v>14.9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3.614457831325288</v>
      </c>
      <c r="E1661" s="2" t="n">
        <v>-2.325581395348829</v>
      </c>
      <c r="F1661" s="3" t="n">
        <v>3.571428571428559</v>
      </c>
      <c r="G1661" s="4" t="n">
        <v>2519</v>
      </c>
      <c r="H1661" s="4" t="n">
        <v>1189</v>
      </c>
      <c r="I1661" s="3" t="n">
        <v>2151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2.4225</v>
      </c>
      <c r="O1661" s="1" t="n">
        <v>0.8597</v>
      </c>
      <c r="P1661" s="1" t="n">
        <v>2.1811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3635582</t>
        </is>
      </c>
      <c r="V1661" s="1" t="inlineStr">
        <is>
          <t>1457778</t>
        </is>
      </c>
      <c r="W1661" s="1" t="inlineStr">
        <is>
          <t>3575924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</v>
      </c>
      <c r="AO1661" s="1" t="n">
        <v>4.2</v>
      </c>
      <c r="AP1661" s="1" t="n">
        <v>4.35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-0.170648464163825</v>
      </c>
      <c r="E1662" s="2" t="n">
        <v>-1.282051282051282</v>
      </c>
      <c r="F1662" s="3" t="n">
        <v>0.3463203463203512</v>
      </c>
      <c r="G1662" s="4" t="n">
        <v>150</v>
      </c>
      <c r="H1662" s="4" t="n">
        <v>707</v>
      </c>
      <c r="I1662" s="3" t="n">
        <v>310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0.0467</v>
      </c>
      <c r="O1662" s="1" t="n">
        <v>0.08710000000000001</v>
      </c>
      <c r="P1662" s="1" t="n">
        <v>0.0474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6243</t>
        </is>
      </c>
      <c r="V1662" s="1" t="inlineStr">
        <is>
          <t>8206</t>
        </is>
      </c>
      <c r="W1662" s="1" t="inlineStr">
        <is>
          <t>5735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58.5</v>
      </c>
      <c r="AO1662" s="1" t="n">
        <v>57.75</v>
      </c>
      <c r="AP1662" s="1" t="n">
        <v>57.95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-4.037986411365037</v>
      </c>
      <c r="E1663" s="2" t="n">
        <v>1.568911416847695</v>
      </c>
      <c r="F1663" s="3" t="n">
        <v>-1.869455006337146</v>
      </c>
      <c r="G1663" s="4" t="n">
        <v>5814</v>
      </c>
      <c r="H1663" s="4" t="n">
        <v>5987</v>
      </c>
      <c r="I1663" s="3" t="n">
        <v>2032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4.059</v>
      </c>
      <c r="O1663" s="1" t="n">
        <v>4.8116</v>
      </c>
      <c r="P1663" s="1" t="n">
        <v>1.587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31084</t>
        </is>
      </c>
      <c r="V1663" s="1" t="inlineStr">
        <is>
          <t>46168</t>
        </is>
      </c>
      <c r="W1663" s="1" t="inlineStr">
        <is>
          <t>17536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621.45</v>
      </c>
      <c r="AO1663" s="1" t="n">
        <v>631.2</v>
      </c>
      <c r="AP1663" s="1" t="n">
        <v>619.4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-4.983800266819135</v>
      </c>
      <c r="E1664" s="2" t="n">
        <v>-3.532243506167894</v>
      </c>
      <c r="F1664" s="3" t="n">
        <v>2.796606645319582</v>
      </c>
      <c r="G1664" s="4" t="n">
        <v>11104</v>
      </c>
      <c r="H1664" s="4" t="n">
        <v>24255</v>
      </c>
      <c r="I1664" s="3" t="n">
        <v>13041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37.736</v>
      </c>
      <c r="O1664" s="1" t="n">
        <v>64.49080000000001</v>
      </c>
      <c r="P1664" s="1" t="n">
        <v>47.5142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98845</t>
        </is>
      </c>
      <c r="V1664" s="1" t="inlineStr">
        <is>
          <t>151676</t>
        </is>
      </c>
      <c r="W1664" s="1" t="inlineStr">
        <is>
          <t>104585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2492.75</v>
      </c>
      <c r="AO1664" s="1" t="n">
        <v>2404.7</v>
      </c>
      <c r="AP1664" s="1" t="n">
        <v>2471.95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-4.556012149365731</v>
      </c>
      <c r="E1665" s="2" t="n">
        <v>1.198053163609131</v>
      </c>
      <c r="F1665" s="3" t="n">
        <v>-1.646318904920455</v>
      </c>
      <c r="G1665" s="4" t="n">
        <v>21127</v>
      </c>
      <c r="H1665" s="4" t="n">
        <v>8352</v>
      </c>
      <c r="I1665" s="3" t="n">
        <v>4434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22.0691</v>
      </c>
      <c r="O1665" s="1" t="n">
        <v>6.3262</v>
      </c>
      <c r="P1665" s="1" t="n">
        <v>2.4405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194631</t>
        </is>
      </c>
      <c r="V1665" s="1" t="inlineStr">
        <is>
          <t>109684</t>
        </is>
      </c>
      <c r="W1665" s="1" t="inlineStr">
        <is>
          <t>48342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267.1</v>
      </c>
      <c r="AO1665" s="1" t="n">
        <v>270.3</v>
      </c>
      <c r="AP1665" s="1" t="n">
        <v>265.85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-3.035248041775442</v>
      </c>
      <c r="E1666" s="2" t="n">
        <v>0.6731740154830023</v>
      </c>
      <c r="F1666" s="3" t="n">
        <v>-1.905717151454378</v>
      </c>
      <c r="G1666" s="4" t="n">
        <v>1758</v>
      </c>
      <c r="H1666" s="4" t="n">
        <v>794</v>
      </c>
      <c r="I1666" s="3" t="n">
        <v>777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2.0274</v>
      </c>
      <c r="O1666" s="1" t="n">
        <v>0.9109</v>
      </c>
      <c r="P1666" s="1" t="n">
        <v>0.98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95895</t>
        </is>
      </c>
      <c r="V1666" s="1" t="inlineStr">
        <is>
          <t>41790</t>
        </is>
      </c>
      <c r="W1666" s="1" t="inlineStr">
        <is>
          <t>49973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148.55</v>
      </c>
      <c r="AO1666" s="1" t="n">
        <v>149.55</v>
      </c>
      <c r="AP1666" s="1" t="n">
        <v>146.7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-0.9749612231331741</v>
      </c>
      <c r="E1667" s="2" t="n">
        <v>-0.2312224957112058</v>
      </c>
      <c r="F1667" s="3" t="n">
        <v>4.08941387559809</v>
      </c>
      <c r="G1667" s="4" t="n">
        <v>2673</v>
      </c>
      <c r="H1667" s="4" t="n">
        <v>1510</v>
      </c>
      <c r="I1667" s="3" t="n">
        <v>19448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2.1644</v>
      </c>
      <c r="O1667" s="1" t="n">
        <v>1.4879</v>
      </c>
      <c r="P1667" s="1" t="n">
        <v>25.0685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17167</t>
        </is>
      </c>
      <c r="V1667" s="1" t="inlineStr">
        <is>
          <t>10699</t>
        </is>
      </c>
      <c r="W1667" s="1" t="inlineStr">
        <is>
          <t>160497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670.35</v>
      </c>
      <c r="AO1667" s="1" t="n">
        <v>668.8</v>
      </c>
      <c r="AP1667" s="1" t="n">
        <v>696.15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-1.935483870967746</v>
      </c>
      <c r="E1668" s="2" t="n">
        <v>-0.3289473684210456</v>
      </c>
      <c r="F1668" s="3" t="n">
        <v>-2.310231023102308</v>
      </c>
      <c r="G1668" s="4" t="n">
        <v>51</v>
      </c>
      <c r="H1668" s="4" t="n">
        <v>33</v>
      </c>
      <c r="I1668" s="3" t="n">
        <v>68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0.009599999999999999</v>
      </c>
      <c r="O1668" s="1" t="n">
        <v>0.0063</v>
      </c>
      <c r="P1668" s="1" t="n">
        <v>0.0204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15.2</v>
      </c>
      <c r="AO1668" s="1" t="n">
        <v>15.15</v>
      </c>
      <c r="AP1668" s="1" t="n">
        <v>14.8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-1.729262361523916</v>
      </c>
      <c r="E1669" s="2" t="n">
        <v>-0.5773989551828389</v>
      </c>
      <c r="F1669" s="3" t="n">
        <v>-4.009955752212389</v>
      </c>
      <c r="G1669" s="4" t="n">
        <v>3479</v>
      </c>
      <c r="H1669" s="4" t="n">
        <v>1672</v>
      </c>
      <c r="I1669" s="3" t="n">
        <v>4623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2.3786</v>
      </c>
      <c r="O1669" s="1" t="n">
        <v>0.7181000000000001</v>
      </c>
      <c r="P1669" s="1" t="n">
        <v>2.1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21629</t>
        </is>
      </c>
      <c r="V1669" s="1" t="inlineStr">
        <is>
          <t>6431</t>
        </is>
      </c>
      <c r="W1669" s="1" t="inlineStr">
        <is>
          <t>26648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545.55</v>
      </c>
      <c r="AO1669" s="1" t="n">
        <v>542.4</v>
      </c>
      <c r="AP1669" s="1" t="n">
        <v>520.65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-0.3611007346532159</v>
      </c>
      <c r="E1670" s="2" t="n">
        <v>-0.8372906773306729</v>
      </c>
      <c r="F1670" s="3" t="n">
        <v>0.8695652173913014</v>
      </c>
      <c r="G1670" s="4" t="n">
        <v>8482</v>
      </c>
      <c r="H1670" s="4" t="n">
        <v>15399</v>
      </c>
      <c r="I1670" s="3" t="n">
        <v>6331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4.624400000000001</v>
      </c>
      <c r="O1670" s="1" t="n">
        <v>7.4497</v>
      </c>
      <c r="P1670" s="1" t="n">
        <v>4.1199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64767</t>
        </is>
      </c>
      <c r="V1670" s="1" t="inlineStr">
        <is>
          <t>102652</t>
        </is>
      </c>
      <c r="W1670" s="1" t="inlineStr">
        <is>
          <t>57978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400.1</v>
      </c>
      <c r="AO1670" s="1" t="n">
        <v>396.75</v>
      </c>
      <c r="AP1670" s="1" t="n">
        <v>400.2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1.075818036711886</v>
      </c>
      <c r="E1671" s="2" t="n">
        <v>0.2874107763249436</v>
      </c>
      <c r="F1671" s="3" t="n">
        <v>-0.3968128995685561</v>
      </c>
      <c r="G1671" s="4" t="n">
        <v>9759</v>
      </c>
      <c r="H1671" s="4" t="n">
        <v>5602</v>
      </c>
      <c r="I1671" s="3" t="n">
        <v>8337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12.9263</v>
      </c>
      <c r="O1671" s="1" t="n">
        <v>5.7478</v>
      </c>
      <c r="P1671" s="1" t="n">
        <v>11.1932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46254</t>
        </is>
      </c>
      <c r="V1671" s="1" t="inlineStr">
        <is>
          <t>22737</t>
        </is>
      </c>
      <c r="W1671" s="1" t="inlineStr">
        <is>
          <t>40072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1583.1</v>
      </c>
      <c r="AO1671" s="1" t="n">
        <v>1587.65</v>
      </c>
      <c r="AP1671" s="1" t="n">
        <v>1581.35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-0.0521648408972323</v>
      </c>
      <c r="E1672" s="2" t="n">
        <v>-0.02609603340291386</v>
      </c>
      <c r="F1672" s="3" t="n">
        <v>-0.6232054293918156</v>
      </c>
      <c r="G1672" s="4" t="n">
        <v>4769</v>
      </c>
      <c r="H1672" s="4" t="n">
        <v>3899</v>
      </c>
      <c r="I1672" s="3" t="n">
        <v>6374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6.3547</v>
      </c>
      <c r="O1672" s="1" t="n">
        <v>4.4295</v>
      </c>
      <c r="P1672" s="1" t="n">
        <v>7.882400000000001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21918</t>
        </is>
      </c>
      <c r="V1672" s="1" t="inlineStr">
        <is>
          <t>15111</t>
        </is>
      </c>
      <c r="W1672" s="1" t="inlineStr">
        <is>
          <t>27870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1532.8</v>
      </c>
      <c r="AO1672" s="1" t="n">
        <v>1532.4</v>
      </c>
      <c r="AP1672" s="1" t="n">
        <v>1522.85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-0.02419842710223927</v>
      </c>
      <c r="E1673" s="2" t="n">
        <v>-0.643430553874702</v>
      </c>
      <c r="F1673" s="3" t="n">
        <v>-1.173389634381529</v>
      </c>
      <c r="G1673" s="4" t="n">
        <v>247</v>
      </c>
      <c r="H1673" s="4" t="n">
        <v>214</v>
      </c>
      <c r="I1673" s="3" t="n">
        <v>406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0.177</v>
      </c>
      <c r="O1673" s="1" t="n">
        <v>0.1665</v>
      </c>
      <c r="P1673" s="1" t="n">
        <v>0.2097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2481</t>
        </is>
      </c>
      <c r="V1673" s="1" t="inlineStr">
        <is>
          <t>2570</t>
        </is>
      </c>
      <c r="W1673" s="1" t="inlineStr">
        <is>
          <t>2989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495.78</v>
      </c>
      <c r="AO1673" s="1" t="n">
        <v>492.59</v>
      </c>
      <c r="AP1673" s="1" t="n">
        <v>486.81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1.561391057487572</v>
      </c>
      <c r="E1674" s="2" t="n">
        <v>-1.118099231306775</v>
      </c>
      <c r="F1674" s="3" t="n">
        <v>-0.353356890459364</v>
      </c>
      <c r="G1674" s="4" t="n">
        <v>1430</v>
      </c>
      <c r="H1674" s="4" t="n">
        <v>1667</v>
      </c>
      <c r="I1674" s="3" t="n">
        <v>966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0.7497</v>
      </c>
      <c r="O1674" s="1" t="n">
        <v>0.6007</v>
      </c>
      <c r="P1674" s="1" t="n">
        <v>0.3957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31349</t>
        </is>
      </c>
      <c r="V1674" s="1" t="inlineStr">
        <is>
          <t>23335</t>
        </is>
      </c>
      <c r="W1674" s="1" t="inlineStr">
        <is>
          <t>17003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143.1</v>
      </c>
      <c r="AO1674" s="1" t="n">
        <v>141.5</v>
      </c>
      <c r="AP1674" s="1" t="n">
        <v>141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-1.976484897628218</v>
      </c>
      <c r="E1675" s="2" t="n">
        <v>-2.440285389308243</v>
      </c>
      <c r="F1675" s="3" t="n">
        <v>-0.4451510333863323</v>
      </c>
      <c r="G1675" s="4" t="n">
        <v>14594</v>
      </c>
      <c r="H1675" s="4" t="n">
        <v>17396</v>
      </c>
      <c r="I1675" s="3" t="n">
        <v>7587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10.2402</v>
      </c>
      <c r="O1675" s="1" t="n">
        <v>14.5486</v>
      </c>
      <c r="P1675" s="1" t="n">
        <v>4.4091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123889</t>
        </is>
      </c>
      <c r="V1675" s="1" t="inlineStr">
        <is>
          <t>199807</t>
        </is>
      </c>
      <c r="W1675" s="1" t="inlineStr">
        <is>
          <t>38337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483.55</v>
      </c>
      <c r="AO1675" s="1" t="n">
        <v>471.75</v>
      </c>
      <c r="AP1675" s="1" t="n">
        <v>469.65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0.1716527709661524</v>
      </c>
      <c r="E1676" s="2" t="n">
        <v>0.7262341901264864</v>
      </c>
      <c r="F1676" s="3" t="n">
        <v>-3.264744005184719</v>
      </c>
      <c r="G1676" s="4" t="n">
        <v>2878</v>
      </c>
      <c r="H1676" s="4" t="n">
        <v>1834</v>
      </c>
      <c r="I1676" s="3" t="n">
        <v>3783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1.9131</v>
      </c>
      <c r="O1676" s="1" t="n">
        <v>1.0605</v>
      </c>
      <c r="P1676" s="1" t="n">
        <v>1.9419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12596</t>
        </is>
      </c>
      <c r="V1676" s="1" t="inlineStr">
        <is>
          <t>8125</t>
        </is>
      </c>
      <c r="W1676" s="1" t="inlineStr">
        <is>
          <t>16186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612.75</v>
      </c>
      <c r="AO1676" s="1" t="n">
        <v>617.2</v>
      </c>
      <c r="AP1676" s="1" t="n">
        <v>597.05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-4.269972451790626</v>
      </c>
      <c r="E1677" s="2" t="n">
        <v>-0.287769784172666</v>
      </c>
      <c r="F1677" s="3" t="n">
        <v>0.1443001443001566</v>
      </c>
      <c r="G1677" s="4" t="n">
        <v>1486</v>
      </c>
      <c r="H1677" s="4" t="n">
        <v>738</v>
      </c>
      <c r="I1677" s="3" t="n">
        <v>354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0.9393000000000001</v>
      </c>
      <c r="O1677" s="1" t="n">
        <v>0.4382</v>
      </c>
      <c r="P1677" s="1" t="n">
        <v>0.186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165570</t>
        </is>
      </c>
      <c r="V1677" s="1" t="inlineStr">
        <is>
          <t>73653</t>
        </is>
      </c>
      <c r="W1677" s="1" t="inlineStr">
        <is>
          <t>32461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34.75</v>
      </c>
      <c r="AO1677" s="1" t="n">
        <v>34.65</v>
      </c>
      <c r="AP1677" s="1" t="n">
        <v>34.7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-3.083466241360969</v>
      </c>
      <c r="E1678" s="2" t="n">
        <v>2.797586396050463</v>
      </c>
      <c r="F1678" s="3" t="n">
        <v>-1.440768409818579</v>
      </c>
      <c r="G1678" s="4" t="n">
        <v>1214</v>
      </c>
      <c r="H1678" s="4" t="n">
        <v>483</v>
      </c>
      <c r="I1678" s="3" t="n">
        <v>174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1.1093</v>
      </c>
      <c r="O1678" s="1" t="n">
        <v>0.1783</v>
      </c>
      <c r="P1678" s="1" t="n">
        <v>0.06559999999999999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58431</t>
        </is>
      </c>
      <c r="V1678" s="1" t="inlineStr">
        <is>
          <t>10536</t>
        </is>
      </c>
      <c r="W1678" s="1" t="inlineStr">
        <is>
          <t>4417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91.15000000000001</v>
      </c>
      <c r="AO1678" s="1" t="n">
        <v>93.7</v>
      </c>
      <c r="AP1678" s="1" t="n">
        <v>92.34999999999999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-4.843794783605611</v>
      </c>
      <c r="E1679" s="2" t="n">
        <v>5.000000000000006</v>
      </c>
      <c r="F1679" s="3" t="n">
        <v>-2.983362019506607</v>
      </c>
      <c r="G1679" s="4" t="n">
        <v>1054</v>
      </c>
      <c r="H1679" s="4" t="n">
        <v>1829</v>
      </c>
      <c r="I1679" s="3" t="n">
        <v>2218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0.6423000000000001</v>
      </c>
      <c r="O1679" s="1" t="n">
        <v>1.2537</v>
      </c>
      <c r="P1679" s="1" t="n">
        <v>0.9861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22593</t>
        </is>
      </c>
      <c r="V1679" s="1" t="inlineStr">
        <is>
          <t>49246</t>
        </is>
      </c>
      <c r="W1679" s="1" t="inlineStr">
        <is>
          <t>32316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166</v>
      </c>
      <c r="AO1679" s="1" t="n">
        <v>174.3</v>
      </c>
      <c r="AP1679" s="1" t="n">
        <v>169.1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0.9414758269720073</v>
      </c>
      <c r="E1680" s="2" t="n">
        <v>-2.520796571716663</v>
      </c>
      <c r="F1680" s="3" t="n">
        <v>-2.09464701318851</v>
      </c>
      <c r="G1680" s="4" t="n">
        <v>15742</v>
      </c>
      <c r="H1680" s="4" t="n">
        <v>9390</v>
      </c>
      <c r="I1680" s="3" t="n">
        <v>7912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19.204</v>
      </c>
      <c r="O1680" s="1" t="n">
        <v>6.569199999999999</v>
      </c>
      <c r="P1680" s="1" t="n">
        <v>4.9553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427507</t>
        </is>
      </c>
      <c r="V1680" s="1" t="inlineStr">
        <is>
          <t>174974</t>
        </is>
      </c>
      <c r="W1680" s="1" t="inlineStr">
        <is>
          <t>115417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198.35</v>
      </c>
      <c r="AO1680" s="1" t="n">
        <v>193.35</v>
      </c>
      <c r="AP1680" s="1" t="n">
        <v>189.3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-0.8718801996672153</v>
      </c>
      <c r="E1681" s="2" t="n">
        <v>-1.544246005102726</v>
      </c>
      <c r="F1681" s="3" t="n">
        <v>-0.1432078559738227</v>
      </c>
      <c r="G1681" s="4" t="n">
        <v>2238</v>
      </c>
      <c r="H1681" s="4" t="n">
        <v>10797</v>
      </c>
      <c r="I1681" s="3" t="n">
        <v>1961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0.8227</v>
      </c>
      <c r="O1681" s="1" t="n">
        <v>23.9889</v>
      </c>
      <c r="P1681" s="1" t="n">
        <v>5.3173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4888</t>
        </is>
      </c>
      <c r="V1681" s="1" t="inlineStr">
        <is>
          <t>218679</t>
        </is>
      </c>
      <c r="W1681" s="1" t="inlineStr">
        <is>
          <t>64869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744.7</v>
      </c>
      <c r="AO1681" s="1" t="n">
        <v>733.2</v>
      </c>
      <c r="AP1681" s="1" t="n">
        <v>732.15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11.00303951367781</v>
      </c>
      <c r="E1682" s="2" t="n">
        <v>-4.216867469879512</v>
      </c>
      <c r="F1682" s="3" t="n">
        <v>1.715265866209263</v>
      </c>
      <c r="G1682" s="4" t="n">
        <v>3635</v>
      </c>
      <c r="H1682" s="4" t="n">
        <v>1855</v>
      </c>
      <c r="I1682" s="3" t="n">
        <v>1747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5.6349</v>
      </c>
      <c r="O1682" s="1" t="n">
        <v>2.2924</v>
      </c>
      <c r="P1682" s="1" t="n">
        <v>1.5911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300897</t>
        </is>
      </c>
      <c r="V1682" s="1" t="inlineStr">
        <is>
          <t>137612</t>
        </is>
      </c>
      <c r="W1682" s="1" t="inlineStr">
        <is>
          <t>100838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91.3</v>
      </c>
      <c r="AO1682" s="1" t="n">
        <v>87.45</v>
      </c>
      <c r="AP1682" s="1" t="n">
        <v>88.95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4.750593824228028</v>
      </c>
      <c r="E1683" s="2" t="n">
        <v>-1.315192743764175</v>
      </c>
      <c r="F1683" s="3" t="n">
        <v>-3.722426470588232</v>
      </c>
      <c r="G1683" s="4" t="n">
        <v>14282</v>
      </c>
      <c r="H1683" s="4" t="n">
        <v>12021</v>
      </c>
      <c r="I1683" s="3" t="n">
        <v>5031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20.0801</v>
      </c>
      <c r="O1683" s="1" t="n">
        <v>9.680099999999999</v>
      </c>
      <c r="P1683" s="1" t="n">
        <v>4.7991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739413</t>
        </is>
      </c>
      <c r="V1683" s="1" t="inlineStr">
        <is>
          <t>381341</t>
        </is>
      </c>
      <c r="W1683" s="1" t="inlineStr">
        <is>
          <t>267472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110.25</v>
      </c>
      <c r="AO1683" s="1" t="n">
        <v>108.8</v>
      </c>
      <c r="AP1683" s="1" t="n">
        <v>104.75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0.8634596619345932</v>
      </c>
      <c r="E1684" s="2" t="n">
        <v>-1.205789819638662</v>
      </c>
      <c r="F1684" s="3" t="n">
        <v>-1.039266669430677</v>
      </c>
      <c r="G1684" s="4" t="n">
        <v>6179</v>
      </c>
      <c r="H1684" s="4" t="n">
        <v>7262</v>
      </c>
      <c r="I1684" s="3" t="n">
        <v>13036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48.795</v>
      </c>
      <c r="O1684" s="1" t="n">
        <v>101.3572</v>
      </c>
      <c r="P1684" s="1" t="n">
        <v>101.006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10075</t>
        </is>
      </c>
      <c r="V1684" s="1" t="inlineStr">
        <is>
          <t>30714</t>
        </is>
      </c>
      <c r="W1684" s="1" t="inlineStr">
        <is>
          <t>23053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69600</v>
      </c>
      <c r="AC1684" s="1" t="n">
        <v>67075</v>
      </c>
      <c r="AD1684" s="1" t="n">
        <v>4786</v>
      </c>
      <c r="AE1684" s="1" t="n">
        <v>4113</v>
      </c>
      <c r="AF1684" s="1" t="n">
        <v>5218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25818.65</v>
      </c>
      <c r="AL1684" s="1" t="n">
        <v>25497.95</v>
      </c>
      <c r="AM1684" s="1" t="n">
        <v>25171.95</v>
      </c>
      <c r="AN1684" s="1" t="n">
        <v>25634.65</v>
      </c>
      <c r="AO1684" s="1" t="n">
        <v>25325.55</v>
      </c>
      <c r="AP1684" s="1" t="n">
        <v>25062.35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-0.7845334827682697</v>
      </c>
      <c r="E1685" s="2" t="n">
        <v>-1.044902569895523</v>
      </c>
      <c r="F1685" s="3" t="n">
        <v>-0.05707762557077301</v>
      </c>
      <c r="G1685" s="4" t="n">
        <v>1663</v>
      </c>
      <c r="H1685" s="4" t="n">
        <v>2022</v>
      </c>
      <c r="I1685" s="3" t="n">
        <v>1463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0.5374</v>
      </c>
      <c r="O1685" s="1" t="n">
        <v>0.62</v>
      </c>
      <c r="P1685" s="1" t="n">
        <v>0.5397999999999999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13938</t>
        </is>
      </c>
      <c r="V1685" s="1" t="inlineStr">
        <is>
          <t>20391</t>
        </is>
      </c>
      <c r="W1685" s="1" t="inlineStr">
        <is>
          <t>14969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177.05</v>
      </c>
      <c r="AO1685" s="1" t="n">
        <v>175.2</v>
      </c>
      <c r="AP1685" s="1" t="n">
        <v>175.1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-1.915708812260536</v>
      </c>
      <c r="E1686" s="2" t="n">
        <v>-1.953125</v>
      </c>
      <c r="F1686" s="3" t="n">
        <v>-1.99203187250996</v>
      </c>
      <c r="G1686" s="4" t="n">
        <v>31</v>
      </c>
      <c r="H1686" s="4" t="n">
        <v>107</v>
      </c>
      <c r="I1686" s="3" t="n">
        <v>53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0.0622</v>
      </c>
      <c r="O1686" s="1" t="n">
        <v>0.141</v>
      </c>
      <c r="P1686" s="1" t="n">
        <v>0.05980000000000001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25.6</v>
      </c>
      <c r="AO1686" s="1" t="n">
        <v>25.1</v>
      </c>
      <c r="AP1686" s="1" t="n">
        <v>24.6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-5.263157894736835</v>
      </c>
      <c r="G1687" s="4" t="n">
        <v>802</v>
      </c>
      <c r="H1687" s="4" t="n">
        <v>931</v>
      </c>
      <c r="I1687" s="3" t="n">
        <v>1127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0.1014</v>
      </c>
      <c r="O1687" s="1" t="n">
        <v>0.0713</v>
      </c>
      <c r="P1687" s="1" t="n">
        <v>0.1367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801227</t>
        </is>
      </c>
      <c r="V1687" s="1" t="inlineStr">
        <is>
          <t>702258</t>
        </is>
      </c>
      <c r="W1687" s="1" t="inlineStr">
        <is>
          <t>956766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0.04336513443191427</v>
      </c>
      <c r="E1688" s="2" t="n">
        <v>-0.8019072388383157</v>
      </c>
      <c r="F1688" s="3" t="n">
        <v>-2.403320952589032</v>
      </c>
      <c r="G1688" s="4" t="n">
        <v>1117</v>
      </c>
      <c r="H1688" s="4" t="n">
        <v>743</v>
      </c>
      <c r="I1688" s="3" t="n">
        <v>1481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0.7674</v>
      </c>
      <c r="O1688" s="1" t="n">
        <v>0.3532</v>
      </c>
      <c r="P1688" s="1" t="n">
        <v>0.7547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22162</t>
        </is>
      </c>
      <c r="V1688" s="1" t="inlineStr">
        <is>
          <t>9806</t>
        </is>
      </c>
      <c r="W1688" s="1" t="inlineStr">
        <is>
          <t>21174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230.7</v>
      </c>
      <c r="AO1688" s="1" t="n">
        <v>228.85</v>
      </c>
      <c r="AP1688" s="1" t="n">
        <v>223.35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-1.988773055332795</v>
      </c>
      <c r="E1689" s="2" t="n">
        <v>2.945508100147275</v>
      </c>
      <c r="F1689" s="3" t="n">
        <v>0.4609759974566806</v>
      </c>
      <c r="G1689" s="4" t="n">
        <v>2642</v>
      </c>
      <c r="H1689" s="4" t="n">
        <v>4889</v>
      </c>
      <c r="I1689" s="3" t="n">
        <v>11408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1.3938</v>
      </c>
      <c r="O1689" s="1" t="n">
        <v>3.3663</v>
      </c>
      <c r="P1689" s="1" t="n">
        <v>7.911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23928</t>
        </is>
      </c>
      <c r="V1689" s="1" t="inlineStr">
        <is>
          <t>48475</t>
        </is>
      </c>
      <c r="W1689" s="1" t="inlineStr">
        <is>
          <t>121883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305.55</v>
      </c>
      <c r="AO1689" s="1" t="n">
        <v>314.55</v>
      </c>
      <c r="AP1689" s="1" t="n">
        <v>316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-1.694826457105431</v>
      </c>
      <c r="E1690" s="2" t="n">
        <v>1.764016201236405</v>
      </c>
      <c r="F1690" s="3" t="n">
        <v>-1.387797852841058</v>
      </c>
      <c r="G1690" s="4" t="n">
        <v>9580</v>
      </c>
      <c r="H1690" s="4" t="n">
        <v>11132</v>
      </c>
      <c r="I1690" s="3" t="n">
        <v>6783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15.8113</v>
      </c>
      <c r="O1690" s="1" t="n">
        <v>18.097</v>
      </c>
      <c r="P1690" s="1" t="n">
        <v>9.199299999999999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47395</t>
        </is>
      </c>
      <c r="V1690" s="1" t="inlineStr">
        <is>
          <t>51086</t>
        </is>
      </c>
      <c r="W1690" s="1" t="inlineStr">
        <is>
          <t>27907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1876.4</v>
      </c>
      <c r="AO1690" s="1" t="n">
        <v>1909.5</v>
      </c>
      <c r="AP1690" s="1" t="n">
        <v>1883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0.5756302521008327</v>
      </c>
      <c r="E1691" s="2" t="n">
        <v>-0.7958390775786327</v>
      </c>
      <c r="F1691" s="3" t="n">
        <v>-3.029920198766145</v>
      </c>
      <c r="G1691" s="4" t="n">
        <v>76868</v>
      </c>
      <c r="H1691" s="4" t="n">
        <v>31340</v>
      </c>
      <c r="I1691" s="3" t="n">
        <v>101403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311.1149</v>
      </c>
      <c r="O1691" s="1" t="n">
        <v>104.5957</v>
      </c>
      <c r="P1691" s="1" t="n">
        <v>309.5389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694953</t>
        </is>
      </c>
      <c r="V1691" s="1" t="inlineStr">
        <is>
          <t>216473</t>
        </is>
      </c>
      <c r="W1691" s="1" t="inlineStr">
        <is>
          <t>745048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1202400</v>
      </c>
      <c r="AC1691" s="1" t="n">
        <v>1013100</v>
      </c>
      <c r="AD1691" s="1" t="n">
        <v>9730</v>
      </c>
      <c r="AE1691" s="1" t="n">
        <v>6907</v>
      </c>
      <c r="AF1691" s="1" t="n">
        <v>11475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2418.55</v>
      </c>
      <c r="AL1691" s="1" t="n">
        <v>2395.7</v>
      </c>
      <c r="AM1691" s="1" t="n">
        <v>2316.65</v>
      </c>
      <c r="AN1691" s="1" t="n">
        <v>2393.7</v>
      </c>
      <c r="AO1691" s="1" t="n">
        <v>2374.65</v>
      </c>
      <c r="AP1691" s="1" t="n">
        <v>2302.7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-0.8417508417508417</v>
      </c>
      <c r="E1692" s="2" t="n">
        <v>0.2122241086587436</v>
      </c>
      <c r="F1692" s="3" t="n">
        <v>-4.828462515883103</v>
      </c>
      <c r="G1692" s="4" t="n">
        <v>8785</v>
      </c>
      <c r="H1692" s="4" t="n">
        <v>8561</v>
      </c>
      <c r="I1692" s="3" t="n">
        <v>15772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18.3509</v>
      </c>
      <c r="O1692" s="1" t="n">
        <v>22.3276</v>
      </c>
      <c r="P1692" s="1" t="n">
        <v>31.4029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792172</t>
        </is>
      </c>
      <c r="V1692" s="1" t="inlineStr">
        <is>
          <t>1069699</t>
        </is>
      </c>
      <c r="W1692" s="1" t="inlineStr">
        <is>
          <t>1408396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117.8</v>
      </c>
      <c r="AO1692" s="1" t="n">
        <v>118.05</v>
      </c>
      <c r="AP1692" s="1" t="n">
        <v>112.35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-1.396648044692738</v>
      </c>
      <c r="E1693" s="2" t="n">
        <v>0</v>
      </c>
      <c r="F1693" s="3" t="n">
        <v>-1.133144475920676</v>
      </c>
      <c r="G1693" s="4" t="n">
        <v>560</v>
      </c>
      <c r="H1693" s="4" t="n">
        <v>385</v>
      </c>
      <c r="I1693" s="3" t="n">
        <v>455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0.1546</v>
      </c>
      <c r="O1693" s="1" t="n">
        <v>0.08560000000000001</v>
      </c>
      <c r="P1693" s="1" t="n">
        <v>0.1617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17.65</v>
      </c>
      <c r="AO1693" s="1" t="n">
        <v>17.65</v>
      </c>
      <c r="AP1693" s="1" t="n">
        <v>17.45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-1.039270130900429</v>
      </c>
      <c r="E1694" s="2" t="n">
        <v>0.0801667468334135</v>
      </c>
      <c r="F1694" s="3" t="n">
        <v>-0.6728612624158995</v>
      </c>
      <c r="G1694" s="4" t="n">
        <v>13324</v>
      </c>
      <c r="H1694" s="4" t="n">
        <v>10487</v>
      </c>
      <c r="I1694" s="3" t="n">
        <v>12200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24.4123</v>
      </c>
      <c r="O1694" s="1" t="n">
        <v>14.9107</v>
      </c>
      <c r="P1694" s="1" t="n">
        <v>36.2127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205692</t>
        </is>
      </c>
      <c r="V1694" s="1" t="inlineStr">
        <is>
          <t>117412</t>
        </is>
      </c>
      <c r="W1694" s="1" t="inlineStr">
        <is>
          <t>346412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623.7</v>
      </c>
      <c r="AO1694" s="1" t="n">
        <v>624.2</v>
      </c>
      <c r="AP1694" s="1" t="n">
        <v>620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-1.973684210526309</v>
      </c>
      <c r="E1695" s="2" t="n">
        <v>-2.013422818791951</v>
      </c>
      <c r="F1695" s="3" t="n">
        <v>-0.3424657534246502</v>
      </c>
      <c r="G1695" s="4" t="n">
        <v>10</v>
      </c>
      <c r="H1695" s="4" t="n">
        <v>6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0.0015</v>
      </c>
      <c r="O1695" s="1" t="n">
        <v>0.0001</v>
      </c>
      <c r="P1695" s="1" t="n">
        <v>0.0014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</v>
      </c>
      <c r="AO1695" s="1" t="n">
        <v>14.6</v>
      </c>
      <c r="AP1695" s="1" t="n">
        <v>14.55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-2.558699578567128</v>
      </c>
      <c r="E1696" s="2" t="n">
        <v>-2.347852950262578</v>
      </c>
      <c r="F1696" s="3" t="n">
        <v>0</v>
      </c>
      <c r="G1696" s="4" t="n">
        <v>148</v>
      </c>
      <c r="H1696" s="4" t="n">
        <v>148</v>
      </c>
      <c r="I1696" s="3" t="n">
        <v>73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0.1169</v>
      </c>
      <c r="O1696" s="1" t="n">
        <v>0.1705</v>
      </c>
      <c r="P1696" s="1" t="n">
        <v>0.0578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161.85</v>
      </c>
      <c r="AO1696" s="1" t="n">
        <v>158.05</v>
      </c>
      <c r="AP1696" s="1" t="n">
        <v>158.05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-1.078979646992779</v>
      </c>
      <c r="E1697" s="2" t="n">
        <v>-1.688313507909153</v>
      </c>
      <c r="F1697" s="3" t="n">
        <v>-0.4581860677231864</v>
      </c>
      <c r="G1697" s="4" t="n">
        <v>39169</v>
      </c>
      <c r="H1697" s="4" t="n">
        <v>49701</v>
      </c>
      <c r="I1697" s="3" t="n">
        <v>30755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216.9547</v>
      </c>
      <c r="O1697" s="1" t="n">
        <v>328.2065</v>
      </c>
      <c r="P1697" s="1" t="n">
        <v>194.9548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163015</t>
        </is>
      </c>
      <c r="V1697" s="1" t="inlineStr">
        <is>
          <t>313480</t>
        </is>
      </c>
      <c r="W1697" s="1" t="inlineStr">
        <is>
          <t>140189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318000</v>
      </c>
      <c r="AC1697" s="1" t="n">
        <v>109050</v>
      </c>
      <c r="AD1697" s="1" t="n">
        <v>4873</v>
      </c>
      <c r="AE1697" s="1" t="n">
        <v>4914</v>
      </c>
      <c r="AF1697" s="1" t="n">
        <v>3395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7209.75</v>
      </c>
      <c r="AL1697" s="1" t="n">
        <v>7085.05</v>
      </c>
      <c r="AM1697" s="1" t="n">
        <v>7048.5</v>
      </c>
      <c r="AN1697" s="1" t="n">
        <v>7137.3</v>
      </c>
      <c r="AO1697" s="1" t="n">
        <v>7016.8</v>
      </c>
      <c r="AP1697" s="1" t="n">
        <v>6984.65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-2.407002188183795</v>
      </c>
      <c r="E1698" s="2" t="n">
        <v>-1.345291479820636</v>
      </c>
      <c r="F1698" s="3" t="n">
        <v>-3.257575757575756</v>
      </c>
      <c r="G1698" s="4" t="n">
        <v>11894</v>
      </c>
      <c r="H1698" s="4" t="n">
        <v>6929</v>
      </c>
      <c r="I1698" s="3" t="n">
        <v>7071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17.0673</v>
      </c>
      <c r="O1698" s="1" t="n">
        <v>10.2644</v>
      </c>
      <c r="P1698" s="1" t="n">
        <v>8.3986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1113655</t>
        </is>
      </c>
      <c r="V1698" s="1" t="inlineStr">
        <is>
          <t>813051</t>
        </is>
      </c>
      <c r="W1698" s="1" t="inlineStr">
        <is>
          <t>764078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66.90000000000001</v>
      </c>
      <c r="AO1698" s="1" t="n">
        <v>66</v>
      </c>
      <c r="AP1698" s="1" t="n">
        <v>63.85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1.51024811218985</v>
      </c>
      <c r="E1699" s="2" t="n">
        <v>-0.3188097768331532</v>
      </c>
      <c r="F1699" s="3" t="n">
        <v>-5.277185501066102</v>
      </c>
      <c r="G1699" s="4" t="n">
        <v>3476</v>
      </c>
      <c r="H1699" s="4" t="n">
        <v>2037</v>
      </c>
      <c r="I1699" s="3" t="n">
        <v>1732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3.7581</v>
      </c>
      <c r="O1699" s="1" t="n">
        <v>1.4974</v>
      </c>
      <c r="P1699" s="1" t="n">
        <v>1.4574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176806</t>
        </is>
      </c>
      <c r="V1699" s="1" t="inlineStr">
        <is>
          <t>86052</t>
        </is>
      </c>
      <c r="W1699" s="1" t="inlineStr">
        <is>
          <t>95357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94.09999999999999</v>
      </c>
      <c r="AO1699" s="1" t="n">
        <v>93.8</v>
      </c>
      <c r="AP1699" s="1" t="n">
        <v>88.84999999999999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-6.931491076568802</v>
      </c>
      <c r="E1700" s="2" t="n">
        <v>-1.608313744896697</v>
      </c>
      <c r="F1700" s="3" t="n">
        <v>-1.320256506978499</v>
      </c>
      <c r="G1700" s="4" t="n">
        <v>5317</v>
      </c>
      <c r="H1700" s="4" t="n">
        <v>1246</v>
      </c>
      <c r="I1700" s="3" t="n">
        <v>955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2.4345</v>
      </c>
      <c r="O1700" s="1" t="n">
        <v>0.3507</v>
      </c>
      <c r="P1700" s="1" t="n">
        <v>0.2413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27655</t>
        </is>
      </c>
      <c r="V1700" s="1" t="inlineStr">
        <is>
          <t>5488</t>
        </is>
      </c>
      <c r="W1700" s="1" t="inlineStr">
        <is>
          <t>4164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404.15</v>
      </c>
      <c r="AO1700" s="1" t="n">
        <v>397.65</v>
      </c>
      <c r="AP1700" s="1" t="n">
        <v>392.4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-0.4969329916919086</v>
      </c>
      <c r="E1701" s="2" t="n">
        <v>0.4642996488490086</v>
      </c>
      <c r="F1701" s="3" t="n">
        <v>-2.205910909161528</v>
      </c>
      <c r="G1701" s="4" t="n">
        <v>12247</v>
      </c>
      <c r="H1701" s="4" t="n">
        <v>17852</v>
      </c>
      <c r="I1701" s="3" t="n">
        <v>20576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60.5658</v>
      </c>
      <c r="O1701" s="1" t="n">
        <v>69.96640000000001</v>
      </c>
      <c r="P1701" s="1" t="n">
        <v>61.8948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141109</t>
        </is>
      </c>
      <c r="V1701" s="1" t="inlineStr">
        <is>
          <t>150862</t>
        </is>
      </c>
      <c r="W1701" s="1" t="inlineStr">
        <is>
          <t>107455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1281.5</v>
      </c>
      <c r="AO1701" s="1" t="n">
        <v>1287.45</v>
      </c>
      <c r="AP1701" s="1" t="n">
        <v>1259.05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-4.936305732484082</v>
      </c>
      <c r="E1702" s="2" t="n">
        <v>-0.7816862088218903</v>
      </c>
      <c r="F1702" s="3" t="n">
        <v>-0.2813731007315701</v>
      </c>
      <c r="G1702" s="4" t="n">
        <v>684</v>
      </c>
      <c r="H1702" s="4" t="n">
        <v>457</v>
      </c>
      <c r="I1702" s="3" t="n">
        <v>382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0.4194</v>
      </c>
      <c r="O1702" s="1" t="n">
        <v>0.2434</v>
      </c>
      <c r="P1702" s="1" t="n">
        <v>0.2445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32379</t>
        </is>
      </c>
      <c r="V1702" s="1" t="inlineStr">
        <is>
          <t>18788</t>
        </is>
      </c>
      <c r="W1702" s="1" t="inlineStr">
        <is>
          <t>20933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89.55</v>
      </c>
      <c r="AO1702" s="1" t="n">
        <v>88.84999999999999</v>
      </c>
      <c r="AP1702" s="1" t="n">
        <v>88.59999999999999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0.8456659619450437</v>
      </c>
      <c r="E1703" s="2" t="n">
        <v>-0.2096436058700239</v>
      </c>
      <c r="F1703" s="3" t="n">
        <v>-2.310924369747902</v>
      </c>
      <c r="G1703" s="4" t="n">
        <v>534</v>
      </c>
      <c r="H1703" s="4" t="n">
        <v>373</v>
      </c>
      <c r="I1703" s="3" t="n">
        <v>549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0.1203</v>
      </c>
      <c r="O1703" s="1" t="n">
        <v>0.0725</v>
      </c>
      <c r="P1703" s="1" t="n">
        <v>0.1176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36757</t>
        </is>
      </c>
      <c r="V1703" s="1" t="inlineStr">
        <is>
          <t>22342</t>
        </is>
      </c>
      <c r="W1703" s="1" t="inlineStr">
        <is>
          <t>41608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23.85</v>
      </c>
      <c r="AO1703" s="1" t="n">
        <v>23.8</v>
      </c>
      <c r="AP1703" s="1" t="n">
        <v>23.25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0.7002801120448179</v>
      </c>
      <c r="E1704" s="2" t="n">
        <v>-2.642559109874834</v>
      </c>
      <c r="F1704" s="3" t="n">
        <v>-1.285714285714294</v>
      </c>
      <c r="G1704" s="4" t="n">
        <v>211</v>
      </c>
      <c r="H1704" s="4" t="n">
        <v>202</v>
      </c>
      <c r="I1704" s="3" t="n">
        <v>529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0.2001</v>
      </c>
      <c r="O1704" s="1" t="n">
        <v>0.0552</v>
      </c>
      <c r="P1704" s="1" t="n">
        <v>0.2618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43357</t>
        </is>
      </c>
      <c r="V1704" s="1" t="inlineStr">
        <is>
          <t>11120</t>
        </is>
      </c>
      <c r="W1704" s="1" t="inlineStr">
        <is>
          <t>45129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35.95</v>
      </c>
      <c r="AO1704" s="1" t="n">
        <v>35</v>
      </c>
      <c r="AP1704" s="1" t="n">
        <v>34.55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-0.02075980900975003</v>
      </c>
      <c r="E1705" s="2" t="n">
        <v>0.1661129568106218</v>
      </c>
      <c r="F1705" s="3" t="n">
        <v>-2.746683250414593</v>
      </c>
      <c r="G1705" s="4" t="n">
        <v>340</v>
      </c>
      <c r="H1705" s="4" t="n">
        <v>301</v>
      </c>
      <c r="I1705" s="3" t="n">
        <v>280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0.3892</v>
      </c>
      <c r="O1705" s="1" t="n">
        <v>0.09699999999999999</v>
      </c>
      <c r="P1705" s="1" t="n">
        <v>0.1235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6461</t>
        </is>
      </c>
      <c r="V1705" s="1" t="inlineStr">
        <is>
          <t>1290</t>
        </is>
      </c>
      <c r="W1705" s="1" t="inlineStr">
        <is>
          <t>1848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481.6</v>
      </c>
      <c r="AO1705" s="1" t="n">
        <v>482.4</v>
      </c>
      <c r="AP1705" s="1" t="n">
        <v>469.15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0.2610966057441291</v>
      </c>
      <c r="E1706" s="2" t="n">
        <v>1.041666666666663</v>
      </c>
      <c r="F1706" s="3" t="n">
        <v>-1.546391752577305</v>
      </c>
      <c r="G1706" s="4" t="n">
        <v>48</v>
      </c>
      <c r="H1706" s="4" t="n">
        <v>141</v>
      </c>
      <c r="I1706" s="3" t="n">
        <v>73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0.0194</v>
      </c>
      <c r="O1706" s="1" t="n">
        <v>0.1135</v>
      </c>
      <c r="P1706" s="1" t="n">
        <v>0.0471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9061</t>
        </is>
      </c>
      <c r="V1706" s="1" t="inlineStr">
        <is>
          <t>55474</t>
        </is>
      </c>
      <c r="W1706" s="1" t="inlineStr">
        <is>
          <t>22587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19.2</v>
      </c>
      <c r="AO1706" s="1" t="n">
        <v>19.4</v>
      </c>
      <c r="AP1706" s="1" t="n">
        <v>19.1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2.19649426531054</v>
      </c>
      <c r="E1707" s="2" t="n">
        <v>1.291688724192693</v>
      </c>
      <c r="F1707" s="3" t="n">
        <v>-1.432005853454588</v>
      </c>
      <c r="G1707" s="4" t="n">
        <v>1169</v>
      </c>
      <c r="H1707" s="4" t="n">
        <v>1297</v>
      </c>
      <c r="I1707" s="3" t="n">
        <v>1116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2.0637</v>
      </c>
      <c r="O1707" s="1" t="n">
        <v>1.7166</v>
      </c>
      <c r="P1707" s="1" t="n">
        <v>1.1827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157223</t>
        </is>
      </c>
      <c r="V1707" s="1" t="inlineStr">
        <is>
          <t>116020</t>
        </is>
      </c>
      <c r="W1707" s="1" t="inlineStr">
        <is>
          <t>70614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94.45</v>
      </c>
      <c r="AO1707" s="1" t="n">
        <v>95.67</v>
      </c>
      <c r="AP1707" s="1" t="n">
        <v>94.3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2.506462852646964</v>
      </c>
      <c r="E1708" s="2" t="n">
        <v>1.381578947368411</v>
      </c>
      <c r="F1708" s="3" t="n">
        <v>-1.741293532338308</v>
      </c>
      <c r="G1708" s="4" t="n">
        <v>15102</v>
      </c>
      <c r="H1708" s="4" t="n">
        <v>15127</v>
      </c>
      <c r="I1708" s="3" t="n">
        <v>15578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55.9732</v>
      </c>
      <c r="O1708" s="1" t="n">
        <v>49.42149999999999</v>
      </c>
      <c r="P1708" s="1" t="n">
        <v>37.457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3568296</t>
        </is>
      </c>
      <c r="V1708" s="1" t="inlineStr">
        <is>
          <t>3099773</t>
        </is>
      </c>
      <c r="W1708" s="1" t="inlineStr">
        <is>
          <t>2338338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91.2</v>
      </c>
      <c r="AO1708" s="1" t="n">
        <v>92.45999999999999</v>
      </c>
      <c r="AP1708" s="1" t="n">
        <v>90.84999999999999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2.300228932737381</v>
      </c>
      <c r="E1709" s="2" t="n">
        <v>1.523870417732302</v>
      </c>
      <c r="F1709" s="3" t="n">
        <v>-1.28057100871208</v>
      </c>
      <c r="G1709" s="4" t="n">
        <v>948</v>
      </c>
      <c r="H1709" s="4" t="n">
        <v>939</v>
      </c>
      <c r="I1709" s="3" t="n">
        <v>704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1.8751</v>
      </c>
      <c r="O1709" s="1" t="n">
        <v>1.9308</v>
      </c>
      <c r="P1709" s="1" t="n">
        <v>0.9437000000000001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116199</t>
        </is>
      </c>
      <c r="V1709" s="1" t="inlineStr">
        <is>
          <t>123298</t>
        </is>
      </c>
      <c r="W1709" s="1" t="inlineStr">
        <is>
          <t>74921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93.84</v>
      </c>
      <c r="AO1709" s="1" t="n">
        <v>95.27</v>
      </c>
      <c r="AP1709" s="1" t="n">
        <v>94.05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1.479928861788615</v>
      </c>
      <c r="E1710" s="2" t="n">
        <v>1.295612442886652</v>
      </c>
      <c r="F1710" s="3" t="n">
        <v>-3.571428571428582</v>
      </c>
      <c r="G1710" s="4" t="n">
        <v>2499</v>
      </c>
      <c r="H1710" s="4" t="n">
        <v>2333</v>
      </c>
      <c r="I1710" s="3" t="n">
        <v>2197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2.6596</v>
      </c>
      <c r="O1710" s="1" t="n">
        <v>2.4813</v>
      </c>
      <c r="P1710" s="1" t="n">
        <v>2.7774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10102</t>
        </is>
      </c>
      <c r="V1710" s="1" t="inlineStr">
        <is>
          <t>8472</t>
        </is>
      </c>
      <c r="W1710" s="1" t="inlineStr">
        <is>
          <t>12821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798.85</v>
      </c>
      <c r="AO1710" s="1" t="n">
        <v>809.2</v>
      </c>
      <c r="AP1710" s="1" t="n">
        <v>780.3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2.772540756349118</v>
      </c>
      <c r="E1711" s="2" t="n">
        <v>1.133052767886044</v>
      </c>
      <c r="F1711" s="3" t="n">
        <v>-1.557831839521974</v>
      </c>
      <c r="G1711" s="4" t="n">
        <v>133</v>
      </c>
      <c r="H1711" s="4" t="n">
        <v>203</v>
      </c>
      <c r="I1711" s="3" t="n">
        <v>185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0.1772</v>
      </c>
      <c r="O1711" s="1" t="n">
        <v>0.3836</v>
      </c>
      <c r="P1711" s="1" t="n">
        <v>0.0654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12143</t>
        </is>
      </c>
      <c r="V1711" s="1" t="inlineStr">
        <is>
          <t>37616</t>
        </is>
      </c>
      <c r="W1711" s="1" t="inlineStr">
        <is>
          <t>5403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92.67</v>
      </c>
      <c r="AO1711" s="1" t="n">
        <v>93.72</v>
      </c>
      <c r="AP1711" s="1" t="n">
        <v>92.26000000000001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-2.722323049001815</v>
      </c>
      <c r="E1712" s="2" t="n">
        <v>3.171641791044768</v>
      </c>
      <c r="F1712" s="3" t="n">
        <v>3.797468354430383</v>
      </c>
      <c r="G1712" s="4" t="n">
        <v>285</v>
      </c>
      <c r="H1712" s="4" t="n">
        <v>257</v>
      </c>
      <c r="I1712" s="3" t="n">
        <v>1077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0.0974</v>
      </c>
      <c r="O1712" s="1" t="n">
        <v>0.06570000000000001</v>
      </c>
      <c r="P1712" s="1" t="n">
        <v>0.5234000000000001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24209</t>
        </is>
      </c>
      <c r="V1712" s="1" t="inlineStr">
        <is>
          <t>16701</t>
        </is>
      </c>
      <c r="W1712" s="1" t="inlineStr">
        <is>
          <t>105597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26.8</v>
      </c>
      <c r="AO1712" s="1" t="n">
        <v>27.65</v>
      </c>
      <c r="AP1712" s="1" t="n">
        <v>28.7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-4.518581081081089</v>
      </c>
      <c r="E1713" s="2" t="n">
        <v>3.582485625829277</v>
      </c>
      <c r="F1713" s="3" t="n">
        <v>4.995730145175072</v>
      </c>
      <c r="G1713" s="4" t="n">
        <v>317</v>
      </c>
      <c r="H1713" s="4" t="n">
        <v>162</v>
      </c>
      <c r="I1713" s="3" t="n">
        <v>342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1.2683</v>
      </c>
      <c r="O1713" s="1" t="n">
        <v>1.2747</v>
      </c>
      <c r="P1713" s="1" t="n">
        <v>0.8976000000000001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113.05</v>
      </c>
      <c r="AO1713" s="1" t="n">
        <v>117.1</v>
      </c>
      <c r="AP1713" s="1" t="n">
        <v>122.95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4.641350210970471</v>
      </c>
      <c r="E1714" s="2" t="n">
        <v>-3.024193548387097</v>
      </c>
      <c r="F1714" s="3" t="n">
        <v>2.079002079002079</v>
      </c>
      <c r="G1714" s="4" t="n">
        <v>2173</v>
      </c>
      <c r="H1714" s="4" t="n">
        <v>2196</v>
      </c>
      <c r="I1714" s="3" t="n">
        <v>2121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3.8155</v>
      </c>
      <c r="O1714" s="1" t="n">
        <v>2.5038</v>
      </c>
      <c r="P1714" s="1" t="n">
        <v>4.2533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1071689</t>
        </is>
      </c>
      <c r="V1714" s="1" t="inlineStr">
        <is>
          <t>687580</t>
        </is>
      </c>
      <c r="W1714" s="1" t="inlineStr">
        <is>
          <t>959725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24.8</v>
      </c>
      <c r="AO1714" s="1" t="n">
        <v>24.05</v>
      </c>
      <c r="AP1714" s="1" t="n">
        <v>24.55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-0.1148545176110304</v>
      </c>
      <c r="E1715" s="2" t="n">
        <v>-0.3066308930624586</v>
      </c>
      <c r="F1715" s="3" t="n">
        <v>-2.614379084967324</v>
      </c>
      <c r="G1715" s="4" t="n">
        <v>1662</v>
      </c>
      <c r="H1715" s="4" t="n">
        <v>215</v>
      </c>
      <c r="I1715" s="3" t="n">
        <v>180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0.698</v>
      </c>
      <c r="O1715" s="1" t="n">
        <v>0.111</v>
      </c>
      <c r="P1715" s="1" t="n">
        <v>0.2131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42147</t>
        </is>
      </c>
      <c r="V1715" s="1" t="inlineStr">
        <is>
          <t>6157</t>
        </is>
      </c>
      <c r="W1715" s="1" t="inlineStr">
        <is>
          <t>14402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130.45</v>
      </c>
      <c r="AO1715" s="1" t="n">
        <v>130.05</v>
      </c>
      <c r="AP1715" s="1" t="n">
        <v>126.65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-0.6026889197960095</v>
      </c>
      <c r="E1716" s="2" t="n">
        <v>-1.52363184079603</v>
      </c>
      <c r="F1716" s="3" t="n">
        <v>-0.378907483422794</v>
      </c>
      <c r="G1716" s="4" t="n">
        <v>6200</v>
      </c>
      <c r="H1716" s="4" t="n">
        <v>4384</v>
      </c>
      <c r="I1716" s="3" t="n">
        <v>3045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3.0889</v>
      </c>
      <c r="O1716" s="1" t="n">
        <v>1.812</v>
      </c>
      <c r="P1716" s="1" t="n">
        <v>1.6141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58310</t>
        </is>
      </c>
      <c r="V1716" s="1" t="inlineStr">
        <is>
          <t>34149</t>
        </is>
      </c>
      <c r="W1716" s="1" t="inlineStr">
        <is>
          <t>36355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321.6</v>
      </c>
      <c r="AO1716" s="1" t="n">
        <v>316.7</v>
      </c>
      <c r="AP1716" s="1" t="n">
        <v>315.5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-0.9604994597190539</v>
      </c>
      <c r="E1717" s="2" t="n">
        <v>0.9213237968238603</v>
      </c>
      <c r="F1717" s="3" t="n">
        <v>0.07207207207207481</v>
      </c>
      <c r="G1717" s="4" t="n">
        <v>3447</v>
      </c>
      <c r="H1717" s="4" t="n">
        <v>2623</v>
      </c>
      <c r="I1717" s="3" t="n">
        <v>2003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1.4107</v>
      </c>
      <c r="O1717" s="1" t="n">
        <v>1.3775</v>
      </c>
      <c r="P1717" s="1" t="n">
        <v>0.7925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18057</t>
        </is>
      </c>
      <c r="V1717" s="1" t="inlineStr">
        <is>
          <t>24325</t>
        </is>
      </c>
      <c r="W1717" s="1" t="inlineStr">
        <is>
          <t>14590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412.45</v>
      </c>
      <c r="AO1717" s="1" t="n">
        <v>416.25</v>
      </c>
      <c r="AP1717" s="1" t="n">
        <v>416.55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8.333333333333341</v>
      </c>
      <c r="F1718" s="3" t="n">
        <v>8.333333333333341</v>
      </c>
      <c r="G1718" s="4" t="n">
        <v>2738</v>
      </c>
      <c r="H1718" s="4" t="n">
        <v>2738</v>
      </c>
      <c r="I1718" s="3" t="n">
        <v>2738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0.3759000000000001</v>
      </c>
      <c r="O1718" s="1" t="n">
        <v>0.3759000000000001</v>
      </c>
      <c r="P1718" s="1" t="n">
        <v>0.3759000000000001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-2.074688796680498</v>
      </c>
      <c r="E1719" s="2" t="n">
        <v>0.2899197145405913</v>
      </c>
      <c r="F1719" s="3" t="n">
        <v>-1.667778519012675</v>
      </c>
      <c r="G1719" s="4" t="n">
        <v>5534</v>
      </c>
      <c r="H1719" s="4" t="n">
        <v>1799</v>
      </c>
      <c r="I1719" s="3" t="n">
        <v>1823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2.0015</v>
      </c>
      <c r="O1719" s="1" t="n">
        <v>0.5464</v>
      </c>
      <c r="P1719" s="1" t="n">
        <v>1.4546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23840</t>
        </is>
      </c>
      <c r="V1719" s="1" t="inlineStr">
        <is>
          <t>6829</t>
        </is>
      </c>
      <c r="W1719" s="1" t="inlineStr">
        <is>
          <t>22028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448.4</v>
      </c>
      <c r="AO1719" s="1" t="n">
        <v>449.7</v>
      </c>
      <c r="AP1719" s="1" t="n">
        <v>442.2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2.317030870620887</v>
      </c>
      <c r="E1720" s="2" t="n">
        <v>-3.484982032680187</v>
      </c>
      <c r="F1720" s="3" t="n">
        <v>-1.608710923779423</v>
      </c>
      <c r="G1720" s="4" t="n">
        <v>9674</v>
      </c>
      <c r="H1720" s="4" t="n">
        <v>6654</v>
      </c>
      <c r="I1720" s="3" t="n">
        <v>7028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14.4437</v>
      </c>
      <c r="O1720" s="1" t="n">
        <v>5.5209</v>
      </c>
      <c r="P1720" s="1" t="n">
        <v>5.6975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91592</t>
        </is>
      </c>
      <c r="V1720" s="1" t="inlineStr">
        <is>
          <t>40165</t>
        </is>
      </c>
      <c r="W1720" s="1" t="inlineStr">
        <is>
          <t>36308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737.45</v>
      </c>
      <c r="AO1720" s="1" t="n">
        <v>711.75</v>
      </c>
      <c r="AP1720" s="1" t="n">
        <v>700.3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-3.806228373702422</v>
      </c>
      <c r="E1721" s="2" t="n">
        <v>0.50359712230215</v>
      </c>
      <c r="F1721" s="3" t="n">
        <v>-4.294917680744453</v>
      </c>
      <c r="G1721" s="4" t="n">
        <v>97245</v>
      </c>
      <c r="H1721" s="4" t="n">
        <v>71105</v>
      </c>
      <c r="I1721" s="3" t="n">
        <v>136191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262.4377</v>
      </c>
      <c r="O1721" s="1" t="n">
        <v>230.3913</v>
      </c>
      <c r="P1721" s="1" t="n">
        <v>436.1933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6524292</t>
        </is>
      </c>
      <c r="V1721" s="1" t="inlineStr">
        <is>
          <t>4458157</t>
        </is>
      </c>
      <c r="W1721" s="1" t="inlineStr">
        <is>
          <t>8971969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139</v>
      </c>
      <c r="AO1721" s="1" t="n">
        <v>139.7</v>
      </c>
      <c r="AP1721" s="1" t="n">
        <v>133.7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0.8197324825131977</v>
      </c>
      <c r="E1722" s="2" t="n">
        <v>1.875248504913285</v>
      </c>
      <c r="F1722" s="3" t="n">
        <v>-4.585497180361288</v>
      </c>
      <c r="G1722" s="4" t="n">
        <v>15940</v>
      </c>
      <c r="H1722" s="4" t="n">
        <v>16622</v>
      </c>
      <c r="I1722" s="3" t="n">
        <v>13416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33.3806</v>
      </c>
      <c r="O1722" s="1" t="n">
        <v>45.7524</v>
      </c>
      <c r="P1722" s="1" t="n">
        <v>32.9693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17894</t>
        </is>
      </c>
      <c r="V1722" s="1" t="inlineStr">
        <is>
          <t>26370</t>
        </is>
      </c>
      <c r="W1722" s="1" t="inlineStr">
        <is>
          <t>27812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6161.85</v>
      </c>
      <c r="AO1722" s="1" t="n">
        <v>6277.4</v>
      </c>
      <c r="AP1722" s="1" t="n">
        <v>5989.55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-5.828571428571435</v>
      </c>
      <c r="E1723" s="2" t="n">
        <v>0.5201109570041609</v>
      </c>
      <c r="F1723" s="3" t="n">
        <v>0.1897205933080412</v>
      </c>
      <c r="G1723" s="4" t="n">
        <v>32583</v>
      </c>
      <c r="H1723" s="4" t="n">
        <v>22834</v>
      </c>
      <c r="I1723" s="3" t="n">
        <v>19059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23.9941</v>
      </c>
      <c r="O1723" s="1" t="n">
        <v>17.1389</v>
      </c>
      <c r="P1723" s="1" t="n">
        <v>17.2308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416524</t>
        </is>
      </c>
      <c r="V1723" s="1" t="inlineStr">
        <is>
          <t>269658</t>
        </is>
      </c>
      <c r="W1723" s="1" t="inlineStr">
        <is>
          <t>313502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288.4</v>
      </c>
      <c r="AO1723" s="1" t="n">
        <v>289.9</v>
      </c>
      <c r="AP1723" s="1" t="n">
        <v>290.45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2.854743912678427</v>
      </c>
      <c r="E1724" s="2" t="n">
        <v>-0.5102040816326531</v>
      </c>
      <c r="F1724" s="3" t="n">
        <v>-1.394871794871797</v>
      </c>
      <c r="G1724" s="4" t="n">
        <v>7216</v>
      </c>
      <c r="H1724" s="4" t="n">
        <v>2326</v>
      </c>
      <c r="I1724" s="3" t="n">
        <v>3249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4.7784</v>
      </c>
      <c r="O1724" s="1" t="n">
        <v>1.6657</v>
      </c>
      <c r="P1724" s="1" t="n">
        <v>1.7023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66096</t>
        </is>
      </c>
      <c r="V1724" s="1" t="inlineStr">
        <is>
          <t>33188</t>
        </is>
      </c>
      <c r="W1724" s="1" t="inlineStr">
        <is>
          <t>37572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245</v>
      </c>
      <c r="AO1724" s="1" t="n">
        <v>243.75</v>
      </c>
      <c r="AP1724" s="1" t="n">
        <v>240.35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-3.078574495491619</v>
      </c>
      <c r="E1725" s="2" t="n">
        <v>4.009214548354229</v>
      </c>
      <c r="F1725" s="3" t="n">
        <v>4.617088338018554</v>
      </c>
      <c r="G1725" s="4" t="n">
        <v>663</v>
      </c>
      <c r="H1725" s="4" t="n">
        <v>414</v>
      </c>
      <c r="I1725" s="3" t="n">
        <v>649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1.6053</v>
      </c>
      <c r="O1725" s="1" t="n">
        <v>1.0621</v>
      </c>
      <c r="P1725" s="1" t="n">
        <v>2.5651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1128.65</v>
      </c>
      <c r="AO1725" s="1" t="n">
        <v>1173.9</v>
      </c>
      <c r="AP1725" s="1" t="n">
        <v>1228.1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1.362068965517238</v>
      </c>
      <c r="E1726" s="2" t="n">
        <v>-2.704541588705558</v>
      </c>
      <c r="F1726" s="3" t="n">
        <v>-3.77622377622378</v>
      </c>
      <c r="G1726" s="4" t="n">
        <v>506</v>
      </c>
      <c r="H1726" s="4" t="n">
        <v>285</v>
      </c>
      <c r="I1726" s="3" t="n">
        <v>186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2.2468</v>
      </c>
      <c r="O1726" s="1" t="n">
        <v>0.3866</v>
      </c>
      <c r="P1726" s="1" t="n">
        <v>0.343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293.95</v>
      </c>
      <c r="AO1726" s="1" t="n">
        <v>286</v>
      </c>
      <c r="AP1726" s="1" t="n">
        <v>275.2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-1.251172974663747</v>
      </c>
      <c r="E1727" s="2" t="n">
        <v>1.04529616724739</v>
      </c>
      <c r="F1727" s="3" t="n">
        <v>-2.507836990595611</v>
      </c>
      <c r="G1727" s="4" t="n">
        <v>6461</v>
      </c>
      <c r="H1727" s="4" t="n">
        <v>5264</v>
      </c>
      <c r="I1727" s="3" t="n">
        <v>9170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4.1195</v>
      </c>
      <c r="O1727" s="1" t="n">
        <v>2.9029</v>
      </c>
      <c r="P1727" s="1" t="n">
        <v>5.212000000000001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106435</t>
        </is>
      </c>
      <c r="V1727" s="1" t="inlineStr">
        <is>
          <t>85390</t>
        </is>
      </c>
      <c r="W1727" s="1" t="inlineStr">
        <is>
          <t>180055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157.85</v>
      </c>
      <c r="AO1727" s="1" t="n">
        <v>159.5</v>
      </c>
      <c r="AP1727" s="1" t="n">
        <v>155.5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-2.433295324971489</v>
      </c>
      <c r="E1728" s="2" t="n">
        <v>0.2524367155178501</v>
      </c>
      <c r="F1728" s="3" t="n">
        <v>-1.457182159427386</v>
      </c>
      <c r="G1728" s="4" t="n">
        <v>3169</v>
      </c>
      <c r="H1728" s="4" t="n">
        <v>1594</v>
      </c>
      <c r="I1728" s="3" t="n">
        <v>3403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10.0816</v>
      </c>
      <c r="O1728" s="1" t="n">
        <v>2.8407</v>
      </c>
      <c r="P1728" s="1" t="n">
        <v>6.304400000000001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26223</t>
        </is>
      </c>
      <c r="V1728" s="1" t="inlineStr">
        <is>
          <t>7488</t>
        </is>
      </c>
      <c r="W1728" s="1" t="inlineStr">
        <is>
          <t>14803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2139.15</v>
      </c>
      <c r="AO1728" s="1" t="n">
        <v>2144.55</v>
      </c>
      <c r="AP1728" s="1" t="n">
        <v>2113.3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-0.1380579843534337</v>
      </c>
      <c r="E1729" s="2" t="n">
        <v>-0.7834101382488428</v>
      </c>
      <c r="F1729" s="3" t="n">
        <v>0.5805852299117511</v>
      </c>
      <c r="G1729" s="4" t="n">
        <v>1324</v>
      </c>
      <c r="H1729" s="4" t="n">
        <v>1186</v>
      </c>
      <c r="I1729" s="3" t="n">
        <v>2284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0.6943</v>
      </c>
      <c r="O1729" s="1" t="n">
        <v>0.4767</v>
      </c>
      <c r="P1729" s="1" t="n">
        <v>1.2179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18298</t>
        </is>
      </c>
      <c r="V1729" s="1" t="inlineStr">
        <is>
          <t>11211</t>
        </is>
      </c>
      <c r="W1729" s="1" t="inlineStr">
        <is>
          <t>23376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217</v>
      </c>
      <c r="AO1729" s="1" t="n">
        <v>215.3</v>
      </c>
      <c r="AP1729" s="1" t="n">
        <v>216.55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19.9985638374264</v>
      </c>
      <c r="E1730" s="2" t="n">
        <v>-0.1436179761833441</v>
      </c>
      <c r="F1730" s="3" t="n">
        <v>-7.209204770180378</v>
      </c>
      <c r="G1730" s="4" t="n">
        <v>1143</v>
      </c>
      <c r="H1730" s="4" t="n">
        <v>8334</v>
      </c>
      <c r="I1730" s="3" t="n">
        <v>1394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4.8358</v>
      </c>
      <c r="O1730" s="1" t="n">
        <v>14.5972</v>
      </c>
      <c r="P1730" s="1" t="n">
        <v>1.1673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32367</t>
        </is>
      </c>
      <c r="V1730" s="1" t="inlineStr">
        <is>
          <t>37105</t>
        </is>
      </c>
      <c r="W1730" s="1" t="inlineStr">
        <is>
          <t>6516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835.55</v>
      </c>
      <c r="AO1730" s="1" t="n">
        <v>834.35</v>
      </c>
      <c r="AP1730" s="1" t="n">
        <v>774.2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1.425809569840497</v>
      </c>
      <c r="E1731" s="2" t="n">
        <v>0.8815820824398354</v>
      </c>
      <c r="F1731" s="3" t="n">
        <v>-6.069910250354273</v>
      </c>
      <c r="G1731" s="4" t="n">
        <v>15223</v>
      </c>
      <c r="H1731" s="4" t="n">
        <v>23452</v>
      </c>
      <c r="I1731" s="3" t="n">
        <v>15940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11.4831</v>
      </c>
      <c r="O1731" s="1" t="n">
        <v>30.5942</v>
      </c>
      <c r="P1731" s="1" t="n">
        <v>13.8726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229560</t>
        </is>
      </c>
      <c r="V1731" s="1" t="inlineStr">
        <is>
          <t>463277</t>
        </is>
      </c>
      <c r="W1731" s="1" t="inlineStr">
        <is>
          <t>341456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209.85</v>
      </c>
      <c r="AO1731" s="1" t="n">
        <v>211.7</v>
      </c>
      <c r="AP1731" s="1" t="n">
        <v>198.85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-0.9992313604919163</v>
      </c>
      <c r="E1732" s="2" t="n">
        <v>1.242236024844716</v>
      </c>
      <c r="F1732" s="3" t="n">
        <v>-2.453987730061352</v>
      </c>
      <c r="G1732" s="4" t="n">
        <v>3354</v>
      </c>
      <c r="H1732" s="4" t="n">
        <v>8447</v>
      </c>
      <c r="I1732" s="3" t="n">
        <v>5010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3.051600000000001</v>
      </c>
      <c r="O1732" s="1" t="n">
        <v>5.135800000000001</v>
      </c>
      <c r="P1732" s="1" t="n">
        <v>3.3638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273713</t>
        </is>
      </c>
      <c r="V1732" s="1" t="inlineStr">
        <is>
          <t>238833</t>
        </is>
      </c>
      <c r="W1732" s="1" t="inlineStr">
        <is>
          <t>252925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64.40000000000001</v>
      </c>
      <c r="AO1732" s="1" t="n">
        <v>65.2</v>
      </c>
      <c r="AP1732" s="1" t="n">
        <v>63.6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-4.654594567555398</v>
      </c>
      <c r="E1733" s="2" t="n">
        <v>-1.597544660423391</v>
      </c>
      <c r="F1733" s="3" t="n">
        <v>-0.4398592450415867</v>
      </c>
      <c r="G1733" s="4" t="n">
        <v>25896</v>
      </c>
      <c r="H1733" s="4" t="n">
        <v>11091</v>
      </c>
      <c r="I1733" s="3" t="n">
        <v>12261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45.9171</v>
      </c>
      <c r="O1733" s="1" t="n">
        <v>15.1422</v>
      </c>
      <c r="P1733" s="1" t="n">
        <v>24.4025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92893</t>
        </is>
      </c>
      <c r="V1733" s="1" t="inlineStr">
        <is>
          <t>29325</t>
        </is>
      </c>
      <c r="W1733" s="1" t="inlineStr">
        <is>
          <t>76486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1906.05</v>
      </c>
      <c r="AO1733" s="1" t="n">
        <v>1875.6</v>
      </c>
      <c r="AP1733" s="1" t="n">
        <v>1867.35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-1.369038664058977</v>
      </c>
      <c r="E1734" s="2" t="n">
        <v>-2.760829774252596</v>
      </c>
      <c r="F1734" s="3" t="n">
        <v>-2.352941176470588</v>
      </c>
      <c r="G1734" s="4" t="n">
        <v>1247</v>
      </c>
      <c r="H1734" s="4" t="n">
        <v>2252</v>
      </c>
      <c r="I1734" s="3" t="n">
        <v>1121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0.5115999999999999</v>
      </c>
      <c r="O1734" s="1" t="n">
        <v>1.7896</v>
      </c>
      <c r="P1734" s="1" t="n">
        <v>0.76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6448</t>
        </is>
      </c>
      <c r="V1734" s="1" t="inlineStr">
        <is>
          <t>32166</t>
        </is>
      </c>
      <c r="W1734" s="1" t="inlineStr">
        <is>
          <t>16772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327.8</v>
      </c>
      <c r="AO1734" s="1" t="n">
        <v>318.75</v>
      </c>
      <c r="AP1734" s="1" t="n">
        <v>311.25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-3.844041735310269</v>
      </c>
      <c r="E1735" s="2" t="n">
        <v>-1.97601370645345</v>
      </c>
      <c r="F1735" s="3" t="n">
        <v>-2.936378466557917</v>
      </c>
      <c r="G1735" s="4" t="n">
        <v>6641</v>
      </c>
      <c r="H1735" s="4" t="n">
        <v>13493</v>
      </c>
      <c r="I1735" s="3" t="n">
        <v>14557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5.272100000000001</v>
      </c>
      <c r="O1735" s="1" t="n">
        <v>11.744</v>
      </c>
      <c r="P1735" s="1" t="n">
        <v>12.5051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55776</t>
        </is>
      </c>
      <c r="V1735" s="1" t="inlineStr">
        <is>
          <t>79479</t>
        </is>
      </c>
      <c r="W1735" s="1" t="inlineStr">
        <is>
          <t>79111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437.75</v>
      </c>
      <c r="AO1735" s="1" t="n">
        <v>429.1</v>
      </c>
      <c r="AP1735" s="1" t="n">
        <v>416.5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-3.025751405255582</v>
      </c>
      <c r="E1736" s="2" t="n">
        <v>-1.638323353293409</v>
      </c>
      <c r="F1736" s="3" t="n">
        <v>-0.7153795786728179</v>
      </c>
      <c r="G1736" s="4" t="n">
        <v>36181</v>
      </c>
      <c r="H1736" s="4" t="n">
        <v>34006</v>
      </c>
      <c r="I1736" s="3" t="n">
        <v>63307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217.566</v>
      </c>
      <c r="O1736" s="1" t="n">
        <v>198.9118</v>
      </c>
      <c r="P1736" s="1" t="n">
        <v>423.3491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115098</t>
        </is>
      </c>
      <c r="V1736" s="1" t="inlineStr">
        <is>
          <t>111313</t>
        </is>
      </c>
      <c r="W1736" s="1" t="inlineStr">
        <is>
          <t>195808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9393.75</v>
      </c>
      <c r="AO1736" s="1" t="n">
        <v>9239.85</v>
      </c>
      <c r="AP1736" s="1" t="n">
        <v>9173.75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2.984024210007732</v>
      </c>
      <c r="E1737" s="2" t="n">
        <v>-1.749470375179383</v>
      </c>
      <c r="F1737" s="3" t="n">
        <v>-0.1947555122765497</v>
      </c>
      <c r="G1737" s="4" t="n">
        <v>12798</v>
      </c>
      <c r="H1737" s="4" t="n">
        <v>7572</v>
      </c>
      <c r="I1737" s="3" t="n">
        <v>6125</v>
      </c>
      <c r="J1737" s="1" t="n"/>
      <c r="K1737" s="1" t="n"/>
      <c r="L1737" s="7">
        <f>J1737/G1737</f>
        <v/>
      </c>
      <c r="M1737" s="7">
        <f>K1737/H1737</f>
        <v/>
      </c>
      <c r="N1737" s="1" t="n">
        <v>7.2446</v>
      </c>
      <c r="O1737" s="1" t="n">
        <v>4.6521</v>
      </c>
      <c r="P1737" s="1" t="n">
        <v>5.6088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38189</t>
        </is>
      </c>
      <c r="V1737" s="1" t="inlineStr">
        <is>
          <t>37548</t>
        </is>
      </c>
      <c r="W1737" s="1" t="inlineStr">
        <is>
          <t>56209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731.65</v>
      </c>
      <c r="AO1737" s="1" t="n">
        <v>718.85</v>
      </c>
      <c r="AP1737" s="1" t="n">
        <v>717.45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0.7485029940119761</v>
      </c>
      <c r="E1738" s="2" t="n">
        <v>1.040118870728088</v>
      </c>
      <c r="F1738" s="3" t="n">
        <v>-1.029411764705886</v>
      </c>
      <c r="G1738" s="4" t="n">
        <v>82</v>
      </c>
      <c r="H1738" s="4" t="n">
        <v>87</v>
      </c>
      <c r="I1738" s="3" t="n">
        <v>52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0.09570000000000001</v>
      </c>
      <c r="O1738" s="1" t="n">
        <v>0.0951</v>
      </c>
      <c r="P1738" s="1" t="n">
        <v>0.0376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33.65</v>
      </c>
      <c r="AO1738" s="1" t="n">
        <v>34</v>
      </c>
      <c r="AP1738" s="1" t="n">
        <v>33.65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0.6134969325153333</v>
      </c>
      <c r="E1739" s="2" t="n">
        <v>-2.00860832137734</v>
      </c>
      <c r="F1739" s="3" t="n">
        <v>-0.8418740849194771</v>
      </c>
      <c r="G1739" s="4" t="n">
        <v>593</v>
      </c>
      <c r="H1739" s="4" t="n">
        <v>124</v>
      </c>
      <c r="I1739" s="3" t="n">
        <v>111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0.1836</v>
      </c>
      <c r="O1739" s="1" t="n">
        <v>0.0605</v>
      </c>
      <c r="P1739" s="1" t="n">
        <v>0.064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7280</t>
        </is>
      </c>
      <c r="V1739" s="1" t="inlineStr">
        <is>
          <t>2867</t>
        </is>
      </c>
      <c r="W1739" s="1" t="inlineStr">
        <is>
          <t>2408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139.4</v>
      </c>
      <c r="AO1739" s="1" t="n">
        <v>136.6</v>
      </c>
      <c r="AP1739" s="1" t="n">
        <v>135.45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-2.420242024202417</v>
      </c>
      <c r="E1740" s="2" t="n">
        <v>1.578354002254802</v>
      </c>
      <c r="F1740" s="3" t="n">
        <v>1.165371809100984</v>
      </c>
      <c r="G1740" s="4" t="n">
        <v>34949</v>
      </c>
      <c r="H1740" s="4" t="n">
        <v>41907</v>
      </c>
      <c r="I1740" s="3" t="n">
        <v>62600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49.1968</v>
      </c>
      <c r="O1740" s="1" t="n">
        <v>68.0087</v>
      </c>
      <c r="P1740" s="1" t="n">
        <v>111.1871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403068</t>
        </is>
      </c>
      <c r="V1740" s="1" t="inlineStr">
        <is>
          <t>672207</t>
        </is>
      </c>
      <c r="W1740" s="1" t="inlineStr">
        <is>
          <t>1194762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620.9</v>
      </c>
      <c r="AO1740" s="1" t="n">
        <v>630.7</v>
      </c>
      <c r="AP1740" s="1" t="n">
        <v>638.05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1.280409731113957</v>
      </c>
      <c r="E1741" s="2" t="n">
        <v>-2.78128950695321</v>
      </c>
      <c r="F1741" s="3" t="n">
        <v>1.560468140442118</v>
      </c>
      <c r="G1741" s="4" t="n">
        <v>480</v>
      </c>
      <c r="H1741" s="4" t="n">
        <v>442</v>
      </c>
      <c r="I1741" s="3" t="n">
        <v>620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0.4684</v>
      </c>
      <c r="O1741" s="1" t="n">
        <v>0.1455</v>
      </c>
      <c r="P1741" s="1" t="n">
        <v>0.4332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95916</t>
        </is>
      </c>
      <c r="V1741" s="1" t="inlineStr">
        <is>
          <t>11219</t>
        </is>
      </c>
      <c r="W1741" s="1" t="inlineStr">
        <is>
          <t>72332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39.55</v>
      </c>
      <c r="AO1741" s="1" t="n">
        <v>38.45</v>
      </c>
      <c r="AP1741" s="1" t="n">
        <v>39.05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-0.8385744234800674</v>
      </c>
      <c r="E1742" s="2" t="n">
        <v>-0.9559702178509137</v>
      </c>
      <c r="F1742" s="3" t="n">
        <v>-3.842227378190264</v>
      </c>
      <c r="G1742" s="4" t="n">
        <v>35808</v>
      </c>
      <c r="H1742" s="4" t="n">
        <v>26052</v>
      </c>
      <c r="I1742" s="3" t="n">
        <v>29086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46.4136</v>
      </c>
      <c r="O1742" s="1" t="n">
        <v>33.4879</v>
      </c>
      <c r="P1742" s="1" t="n">
        <v>20.0807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359766</t>
        </is>
      </c>
      <c r="V1742" s="1" t="inlineStr">
        <is>
          <t>400614</t>
        </is>
      </c>
      <c r="W1742" s="1" t="inlineStr">
        <is>
          <t>183037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543.95</v>
      </c>
      <c r="AO1742" s="1" t="n">
        <v>538.75</v>
      </c>
      <c r="AP1742" s="1" t="n">
        <v>518.05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-1.203501094091906</v>
      </c>
      <c r="E1743" s="2" t="n">
        <v>2.204771972213842</v>
      </c>
      <c r="F1743" s="3" t="n">
        <v>-1.881402679275022</v>
      </c>
      <c r="G1743" s="4" t="n">
        <v>12169</v>
      </c>
      <c r="H1743" s="4" t="n">
        <v>12176</v>
      </c>
      <c r="I1743" s="3" t="n">
        <v>6709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7.5568</v>
      </c>
      <c r="O1743" s="1" t="n">
        <v>7.0827</v>
      </c>
      <c r="P1743" s="1" t="n">
        <v>3.9642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74752</t>
        </is>
      </c>
      <c r="V1743" s="1" t="inlineStr">
        <is>
          <t>62793</t>
        </is>
      </c>
      <c r="W1743" s="1" t="inlineStr">
        <is>
          <t>34427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496.65</v>
      </c>
      <c r="AO1743" s="1" t="n">
        <v>507.6</v>
      </c>
      <c r="AP1743" s="1" t="n">
        <v>498.05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-1.081081081081084</v>
      </c>
      <c r="E1744" s="2" t="n">
        <v>-1.457194899817845</v>
      </c>
      <c r="F1744" s="3" t="n">
        <v>-1.848428835489833</v>
      </c>
      <c r="G1744" s="4" t="n">
        <v>27621</v>
      </c>
      <c r="H1744" s="4" t="n">
        <v>30586</v>
      </c>
      <c r="I1744" s="3" t="n">
        <v>37807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59.8907</v>
      </c>
      <c r="O1744" s="1" t="n">
        <v>51.574</v>
      </c>
      <c r="P1744" s="1" t="n">
        <v>49.5226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8036486</t>
        </is>
      </c>
      <c r="V1744" s="1" t="inlineStr">
        <is>
          <t>8905484</t>
        </is>
      </c>
      <c r="W1744" s="1" t="inlineStr">
        <is>
          <t>9593303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27.45</v>
      </c>
      <c r="AO1744" s="1" t="n">
        <v>27.05</v>
      </c>
      <c r="AP1744" s="1" t="n">
        <v>26.55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0.1397949673811796</v>
      </c>
      <c r="E1745" s="2" t="n">
        <v>-1.256398324802241</v>
      </c>
      <c r="F1745" s="3" t="n">
        <v>-3.251649387370395</v>
      </c>
      <c r="G1745" s="4" t="n">
        <v>757</v>
      </c>
      <c r="H1745" s="4" t="n">
        <v>481</v>
      </c>
      <c r="I1745" s="3" t="n">
        <v>658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0.6111</v>
      </c>
      <c r="O1745" s="1" t="n">
        <v>0.4236</v>
      </c>
      <c r="P1745" s="1" t="n">
        <v>0.5068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20120</t>
        </is>
      </c>
      <c r="V1745" s="1" t="inlineStr">
        <is>
          <t>12274</t>
        </is>
      </c>
      <c r="W1745" s="1" t="inlineStr">
        <is>
          <t>13869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107.45</v>
      </c>
      <c r="AO1745" s="1" t="n">
        <v>106.1</v>
      </c>
      <c r="AP1745" s="1" t="n">
        <v>102.65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-0.9653653992717495</v>
      </c>
      <c r="E1746" s="2" t="n">
        <v>-0.2052159042325858</v>
      </c>
      <c r="F1746" s="3" t="n">
        <v>-0.4284123040013709</v>
      </c>
      <c r="G1746" s="4" t="n">
        <v>977</v>
      </c>
      <c r="H1746" s="4" t="n">
        <v>485</v>
      </c>
      <c r="I1746" s="3" t="n">
        <v>731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0.6743000000000001</v>
      </c>
      <c r="O1746" s="1" t="n">
        <v>0.2964</v>
      </c>
      <c r="P1746" s="1" t="n">
        <v>0.3768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3164</t>
        </is>
      </c>
      <c r="V1746" s="1" t="inlineStr">
        <is>
          <t>1846</t>
        </is>
      </c>
      <c r="W1746" s="1" t="inlineStr">
        <is>
          <t>3075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584.75</v>
      </c>
      <c r="AO1746" s="1" t="n">
        <v>583.55</v>
      </c>
      <c r="AP1746" s="1" t="n">
        <v>581.05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-0.1037882719252665</v>
      </c>
      <c r="E1747" s="2" t="n">
        <v>2.155844155844159</v>
      </c>
      <c r="F1747" s="3" t="n">
        <v>-2.828629544876684</v>
      </c>
      <c r="G1747" s="4" t="n">
        <v>4184</v>
      </c>
      <c r="H1747" s="4" t="n">
        <v>8987</v>
      </c>
      <c r="I1747" s="3" t="n">
        <v>6079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5.622100000000001</v>
      </c>
      <c r="O1747" s="1" t="n">
        <v>7.0153</v>
      </c>
      <c r="P1747" s="1" t="n">
        <v>5.333200000000001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42847</t>
        </is>
      </c>
      <c r="V1747" s="1" t="inlineStr">
        <is>
          <t>53328</t>
        </is>
      </c>
      <c r="W1747" s="1" t="inlineStr">
        <is>
          <t>38673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770</v>
      </c>
      <c r="AO1747" s="1" t="n">
        <v>786.6</v>
      </c>
      <c r="AP1747" s="1" t="n">
        <v>764.35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-1.996328591096831</v>
      </c>
      <c r="E1748" s="2" t="n">
        <v>-0.7024116132053383</v>
      </c>
      <c r="F1748" s="3" t="n">
        <v>-2.970997406272111</v>
      </c>
      <c r="G1748" s="4" t="n">
        <v>9654</v>
      </c>
      <c r="H1748" s="4" t="n">
        <v>7986</v>
      </c>
      <c r="I1748" s="3" t="n">
        <v>12389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10.7782</v>
      </c>
      <c r="O1748" s="1" t="n">
        <v>10.2926</v>
      </c>
      <c r="P1748" s="1" t="n">
        <v>10.1439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352679</t>
        </is>
      </c>
      <c r="V1748" s="1" t="inlineStr">
        <is>
          <t>339800</t>
        </is>
      </c>
      <c r="W1748" s="1" t="inlineStr">
        <is>
          <t>362293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213.55</v>
      </c>
      <c r="AO1748" s="1" t="n">
        <v>212.05</v>
      </c>
      <c r="AP1748" s="1" t="n">
        <v>205.75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-2.777777777777778</v>
      </c>
      <c r="E1749" s="2" t="n">
        <v>1.904761904761905</v>
      </c>
      <c r="F1749" s="3" t="n">
        <v>0</v>
      </c>
      <c r="G1749" s="4" t="n">
        <v>1353</v>
      </c>
      <c r="H1749" s="4" t="n">
        <v>1804</v>
      </c>
      <c r="I1749" s="3" t="n">
        <v>1798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4.0542</v>
      </c>
      <c r="O1749" s="1" t="n">
        <v>6.3043</v>
      </c>
      <c r="P1749" s="1" t="n">
        <v>9.2464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962574</t>
        </is>
      </c>
      <c r="V1749" s="1" t="inlineStr">
        <is>
          <t>1820826</t>
        </is>
      </c>
      <c r="W1749" s="1" t="inlineStr">
        <is>
          <t>2925346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26.25</v>
      </c>
      <c r="AO1749" s="1" t="n">
        <v>26.75</v>
      </c>
      <c r="AP1749" s="1" t="n">
        <v>26.75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-2.03332391979668</v>
      </c>
      <c r="E1750" s="2" t="n">
        <v>-2.104352839434982</v>
      </c>
      <c r="F1750" s="3" t="n">
        <v>-0.265017667844533</v>
      </c>
      <c r="G1750" s="4" t="n">
        <v>2112</v>
      </c>
      <c r="H1750" s="4" t="n">
        <v>3619</v>
      </c>
      <c r="I1750" s="3" t="n">
        <v>1760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1.5483</v>
      </c>
      <c r="O1750" s="1" t="n">
        <v>1.7058</v>
      </c>
      <c r="P1750" s="1" t="n">
        <v>0.545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49634</t>
        </is>
      </c>
      <c r="V1750" s="1" t="inlineStr">
        <is>
          <t>55390</t>
        </is>
      </c>
      <c r="W1750" s="1" t="inlineStr">
        <is>
          <t>19214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173.45</v>
      </c>
      <c r="AO1750" s="1" t="n">
        <v>169.8</v>
      </c>
      <c r="AP1750" s="1" t="n">
        <v>169.35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0.3523194362888986</v>
      </c>
      <c r="E1751" s="2" t="n">
        <v>1.111761263897019</v>
      </c>
      <c r="F1751" s="3" t="n">
        <v>-3.530092592592605</v>
      </c>
      <c r="G1751" s="4" t="n">
        <v>3297</v>
      </c>
      <c r="H1751" s="4" t="n">
        <v>1645</v>
      </c>
      <c r="I1751" s="3" t="n">
        <v>1490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2.4285</v>
      </c>
      <c r="O1751" s="1" t="n">
        <v>1.082</v>
      </c>
      <c r="P1751" s="1" t="n">
        <v>1.1953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167465</t>
        </is>
      </c>
      <c r="V1751" s="1" t="inlineStr">
        <is>
          <t>61783</t>
        </is>
      </c>
      <c r="W1751" s="1" t="inlineStr">
        <is>
          <t>99150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85.45</v>
      </c>
      <c r="AO1751" s="1" t="n">
        <v>86.40000000000001</v>
      </c>
      <c r="AP1751" s="1" t="n">
        <v>83.34999999999999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-2.4966261808367</v>
      </c>
      <c r="E1752" s="2" t="n">
        <v>-0.4844290657439368</v>
      </c>
      <c r="F1752" s="3" t="n">
        <v>-1.460361613351893</v>
      </c>
      <c r="G1752" s="4" t="n">
        <v>5361</v>
      </c>
      <c r="H1752" s="4" t="n">
        <v>4045</v>
      </c>
      <c r="I1752" s="3" t="n">
        <v>4568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4.4311</v>
      </c>
      <c r="O1752" s="1" t="n">
        <v>4.366000000000001</v>
      </c>
      <c r="P1752" s="1" t="n">
        <v>4.3857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360391</t>
        </is>
      </c>
      <c r="V1752" s="1" t="inlineStr">
        <is>
          <t>277508</t>
        </is>
      </c>
      <c r="W1752" s="1" t="inlineStr">
        <is>
          <t>318744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72.25</v>
      </c>
      <c r="AO1752" s="1" t="n">
        <v>71.90000000000001</v>
      </c>
      <c r="AP1752" s="1" t="n">
        <v>70.84999999999999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-3.3003300330033</v>
      </c>
      <c r="E1753" s="2" t="n">
        <v>1.19453924914675</v>
      </c>
      <c r="F1753" s="3" t="n">
        <v>-2.276559865092739</v>
      </c>
      <c r="G1753" s="4" t="n">
        <v>640</v>
      </c>
      <c r="H1753" s="4" t="n">
        <v>291</v>
      </c>
      <c r="I1753" s="3" t="n">
        <v>325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0.2581</v>
      </c>
      <c r="O1753" s="1" t="n">
        <v>0.08560000000000001</v>
      </c>
      <c r="P1753" s="1" t="n">
        <v>0.1118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32345</t>
        </is>
      </c>
      <c r="V1753" s="1" t="inlineStr">
        <is>
          <t>10407</t>
        </is>
      </c>
      <c r="W1753" s="1" t="inlineStr">
        <is>
          <t>13498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58.6</v>
      </c>
      <c r="AO1753" s="1" t="n">
        <v>59.3</v>
      </c>
      <c r="AP1753" s="1" t="n">
        <v>57.95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-1.408346851496839</v>
      </c>
      <c r="E1754" s="2" t="n">
        <v>-1.578042031261679</v>
      </c>
      <c r="F1754" s="3" t="n">
        <v>-0.706686930091182</v>
      </c>
      <c r="G1754" s="4" t="n">
        <v>5431</v>
      </c>
      <c r="H1754" s="4" t="n">
        <v>2636</v>
      </c>
      <c r="I1754" s="3" t="n">
        <v>2437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4.6543</v>
      </c>
      <c r="O1754" s="1" t="n">
        <v>1.4675</v>
      </c>
      <c r="P1754" s="1" t="n">
        <v>1.5171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33899</t>
        </is>
      </c>
      <c r="V1754" s="1" t="inlineStr">
        <is>
          <t>11331</t>
        </is>
      </c>
      <c r="W1754" s="1" t="inlineStr">
        <is>
          <t>12593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668.55</v>
      </c>
      <c r="AO1754" s="1" t="n">
        <v>658</v>
      </c>
      <c r="AP1754" s="1" t="n">
        <v>653.35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1.964418087472206</v>
      </c>
      <c r="E1755" s="2" t="n">
        <v>-0.2544529262086679</v>
      </c>
      <c r="F1755" s="3" t="n">
        <v>-0.5102040816326447</v>
      </c>
      <c r="G1755" s="4" t="n">
        <v>867</v>
      </c>
      <c r="H1755" s="4" t="n">
        <v>499</v>
      </c>
      <c r="I1755" s="3" t="n">
        <v>899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1.7121</v>
      </c>
      <c r="O1755" s="1" t="n">
        <v>0.6636</v>
      </c>
      <c r="P1755" s="1" t="n">
        <v>2.2034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106300</t>
        </is>
      </c>
      <c r="V1755" s="1" t="inlineStr">
        <is>
          <t>39519</t>
        </is>
      </c>
      <c r="W1755" s="1" t="inlineStr">
        <is>
          <t>140676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137.55</v>
      </c>
      <c r="AO1755" s="1" t="n">
        <v>137.2</v>
      </c>
      <c r="AP1755" s="1" t="n">
        <v>136.5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0.09627109941595534</v>
      </c>
      <c r="E1756" s="2" t="n">
        <v>1.122082585278277</v>
      </c>
      <c r="F1756" s="3" t="n">
        <v>-0.6340752013188764</v>
      </c>
      <c r="G1756" s="4" t="n">
        <v>751</v>
      </c>
      <c r="H1756" s="4" t="n">
        <v>561</v>
      </c>
      <c r="I1756" s="3" t="n">
        <v>484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0.4532</v>
      </c>
      <c r="O1756" s="1" t="n">
        <v>0.2116</v>
      </c>
      <c r="P1756" s="1" t="n">
        <v>0.2151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3488</t>
        </is>
      </c>
      <c r="V1756" s="1" t="inlineStr">
        <is>
          <t>1486</t>
        </is>
      </c>
      <c r="W1756" s="1" t="inlineStr">
        <is>
          <t>1263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779.8</v>
      </c>
      <c r="AO1756" s="1" t="n">
        <v>788.55</v>
      </c>
      <c r="AP1756" s="1" t="n">
        <v>783.55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1.449275362318835</v>
      </c>
      <c r="E1757" s="2" t="n">
        <v>1.428571428571423</v>
      </c>
      <c r="F1757" s="3" t="n">
        <v>1.40845070422536</v>
      </c>
      <c r="G1757" s="4" t="n">
        <v>12</v>
      </c>
      <c r="H1757" s="4" t="n">
        <v>19</v>
      </c>
      <c r="I1757" s="3" t="n">
        <v>17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0.0069</v>
      </c>
      <c r="O1757" s="1" t="n">
        <v>0.005</v>
      </c>
      <c r="P1757" s="1" t="n">
        <v>0.0122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3.5</v>
      </c>
      <c r="AO1757" s="1" t="n">
        <v>3.55</v>
      </c>
      <c r="AP1757" s="1" t="n">
        <v>3.6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-0.8324838600067919</v>
      </c>
      <c r="E1758" s="2" t="n">
        <v>3.529210210724672</v>
      </c>
      <c r="F1758" s="3" t="n">
        <v>-7.463180539467137</v>
      </c>
      <c r="G1758" s="4" t="n">
        <v>631</v>
      </c>
      <c r="H1758" s="4" t="n">
        <v>1669</v>
      </c>
      <c r="I1758" s="3" t="n">
        <v>2810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0.1605</v>
      </c>
      <c r="O1758" s="1" t="n">
        <v>1.0766</v>
      </c>
      <c r="P1758" s="1" t="n">
        <v>1.5401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2251</t>
        </is>
      </c>
      <c r="V1758" s="1" t="inlineStr">
        <is>
          <t>24709</t>
        </is>
      </c>
      <c r="W1758" s="1" t="inlineStr">
        <is>
          <t>29498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291.85</v>
      </c>
      <c r="AO1758" s="1" t="n">
        <v>302.15</v>
      </c>
      <c r="AP1758" s="1" t="n">
        <v>279.6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-1.29442833023075</v>
      </c>
      <c r="E1759" s="2" t="n">
        <v>-1.798245614035088</v>
      </c>
      <c r="F1759" s="3" t="n">
        <v>-0.7101384546672662</v>
      </c>
      <c r="G1759" s="4" t="n">
        <v>26260</v>
      </c>
      <c r="H1759" s="4" t="n">
        <v>32862</v>
      </c>
      <c r="I1759" s="3" t="n">
        <v>29402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80.5331</v>
      </c>
      <c r="O1759" s="1" t="n">
        <v>95.85440000000001</v>
      </c>
      <c r="P1759" s="1" t="n">
        <v>82.99160000000001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194772</t>
        </is>
      </c>
      <c r="V1759" s="1" t="inlineStr">
        <is>
          <t>240597</t>
        </is>
      </c>
      <c r="W1759" s="1" t="inlineStr">
        <is>
          <t>176655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691875</v>
      </c>
      <c r="AC1759" s="1" t="n">
        <v>738375</v>
      </c>
      <c r="AD1759" s="1" t="n">
        <v>5140</v>
      </c>
      <c r="AE1759" s="1" t="n">
        <v>4910</v>
      </c>
      <c r="AF1759" s="1" t="n">
        <v>7747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2300.35</v>
      </c>
      <c r="AL1759" s="1" t="n">
        <v>2260.3</v>
      </c>
      <c r="AM1759" s="1" t="n">
        <v>2236.25</v>
      </c>
      <c r="AN1759" s="1" t="n">
        <v>2280</v>
      </c>
      <c r="AO1759" s="1" t="n">
        <v>2239</v>
      </c>
      <c r="AP1759" s="1" t="n">
        <v>2223.1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-0.5604203152364353</v>
      </c>
      <c r="E1760" s="2" t="n">
        <v>-0.9334272631208093</v>
      </c>
      <c r="F1760" s="3" t="n">
        <v>0.640000000000004</v>
      </c>
      <c r="G1760" s="4" t="n">
        <v>603</v>
      </c>
      <c r="H1760" s="4" t="n">
        <v>507</v>
      </c>
      <c r="I1760" s="3" t="n">
        <v>452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0.4085</v>
      </c>
      <c r="O1760" s="1" t="n">
        <v>0.0563</v>
      </c>
      <c r="P1760" s="1" t="n">
        <v>0.0716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12816</t>
        </is>
      </c>
      <c r="V1760" s="1" t="inlineStr">
        <is>
          <t>706</t>
        </is>
      </c>
      <c r="W1760" s="1" t="inlineStr">
        <is>
          <t>821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283.9</v>
      </c>
      <c r="AO1760" s="1" t="n">
        <v>281.25</v>
      </c>
      <c r="AP1760" s="1" t="n">
        <v>283.05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-2.730213089802135</v>
      </c>
      <c r="E1761" s="2" t="n">
        <v>-1.154034229828846</v>
      </c>
      <c r="F1761" s="3" t="n">
        <v>-1.988720688631644</v>
      </c>
      <c r="G1761" s="4" t="n">
        <v>3403</v>
      </c>
      <c r="H1761" s="4" t="n">
        <v>3053</v>
      </c>
      <c r="I1761" s="3" t="n">
        <v>1769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1.9446</v>
      </c>
      <c r="O1761" s="1" t="n">
        <v>2.0668</v>
      </c>
      <c r="P1761" s="1" t="n">
        <v>0.9802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16384</t>
        </is>
      </c>
      <c r="V1761" s="1" t="inlineStr">
        <is>
          <t>23951</t>
        </is>
      </c>
      <c r="W1761" s="1" t="inlineStr">
        <is>
          <t>13509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511.25</v>
      </c>
      <c r="AO1761" s="1" t="n">
        <v>505.35</v>
      </c>
      <c r="AP1761" s="1" t="n">
        <v>495.3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4.761904761904765</v>
      </c>
      <c r="E1762" s="2" t="n">
        <v>0</v>
      </c>
      <c r="F1762" s="3" t="n">
        <v>-4.545454545454549</v>
      </c>
      <c r="G1762" s="4" t="n">
        <v>544</v>
      </c>
      <c r="H1762" s="4" t="n">
        <v>428</v>
      </c>
      <c r="I1762" s="3" t="n">
        <v>396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0.09300000000000001</v>
      </c>
      <c r="O1762" s="1" t="n">
        <v>0.049</v>
      </c>
      <c r="P1762" s="1" t="n">
        <v>0.1034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</v>
      </c>
      <c r="AO1762" s="1" t="n">
        <v>1.1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-1.636321733118222</v>
      </c>
      <c r="E1763" s="2" t="n">
        <v>1.499531396438608</v>
      </c>
      <c r="F1763" s="3" t="n">
        <v>0.6925207756232686</v>
      </c>
      <c r="G1763" s="4" t="n">
        <v>6374</v>
      </c>
      <c r="H1763" s="4" t="n">
        <v>5058</v>
      </c>
      <c r="I1763" s="3" t="n">
        <v>5656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4.8933</v>
      </c>
      <c r="O1763" s="1" t="n">
        <v>4.0519</v>
      </c>
      <c r="P1763" s="1" t="n">
        <v>3.9971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144978</t>
        </is>
      </c>
      <c r="V1763" s="1" t="inlineStr">
        <is>
          <t>114453</t>
        </is>
      </c>
      <c r="W1763" s="1" t="inlineStr">
        <is>
          <t>114348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213.4</v>
      </c>
      <c r="AO1763" s="1" t="n">
        <v>216.6</v>
      </c>
      <c r="AP1763" s="1" t="n">
        <v>218.1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-3.998586655673981</v>
      </c>
      <c r="E1764" s="2" t="n">
        <v>3.68052999631947</v>
      </c>
      <c r="F1764" s="3" t="n">
        <v>-1.011714589989358</v>
      </c>
      <c r="G1764" s="4" t="n">
        <v>18590</v>
      </c>
      <c r="H1764" s="4" t="n">
        <v>22661</v>
      </c>
      <c r="I1764" s="3" t="n">
        <v>12978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26.5159</v>
      </c>
      <c r="O1764" s="1" t="n">
        <v>47.0108</v>
      </c>
      <c r="P1764" s="1" t="n">
        <v>23.3847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176848</t>
        </is>
      </c>
      <c r="V1764" s="1" t="inlineStr">
        <is>
          <t>251212</t>
        </is>
      </c>
      <c r="W1764" s="1" t="inlineStr">
        <is>
          <t>124146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815.1</v>
      </c>
      <c r="AO1764" s="1" t="n">
        <v>845.1</v>
      </c>
      <c r="AP1764" s="1" t="n">
        <v>836.55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0.5107963779893171</v>
      </c>
      <c r="E1765" s="2" t="n">
        <v>0.6006006006006059</v>
      </c>
      <c r="F1765" s="3" t="n">
        <v>-1.997703788748562</v>
      </c>
      <c r="G1765" s="4" t="n">
        <v>12896</v>
      </c>
      <c r="H1765" s="4" t="n">
        <v>10451</v>
      </c>
      <c r="I1765" s="3" t="n">
        <v>6486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19.6761</v>
      </c>
      <c r="O1765" s="1" t="n">
        <v>9.026900000000001</v>
      </c>
      <c r="P1765" s="1" t="n">
        <v>5.864400000000001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462663</t>
        </is>
      </c>
      <c r="V1765" s="1" t="inlineStr">
        <is>
          <t>180871</t>
        </is>
      </c>
      <c r="W1765" s="1" t="inlineStr">
        <is>
          <t>168823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216.45</v>
      </c>
      <c r="AO1765" s="1" t="n">
        <v>217.75</v>
      </c>
      <c r="AP1765" s="1" t="n">
        <v>213.4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-1.651427505131559</v>
      </c>
      <c r="E1766" s="2" t="n">
        <v>-2.513992979793188</v>
      </c>
      <c r="F1766" s="3" t="n">
        <v>1.28454651615415</v>
      </c>
      <c r="G1766" s="4" t="n">
        <v>25487</v>
      </c>
      <c r="H1766" s="4" t="n">
        <v>21790</v>
      </c>
      <c r="I1766" s="3" t="n">
        <v>38078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32.6102</v>
      </c>
      <c r="O1766" s="1" t="n">
        <v>26.3933</v>
      </c>
      <c r="P1766" s="1" t="n">
        <v>56.9451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419402</t>
        </is>
      </c>
      <c r="V1766" s="1" t="inlineStr">
        <is>
          <t>355653</t>
        </is>
      </c>
      <c r="W1766" s="1" t="inlineStr">
        <is>
          <t>704197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527.05</v>
      </c>
      <c r="AO1766" s="1" t="n">
        <v>513.8</v>
      </c>
      <c r="AP1766" s="1" t="n">
        <v>520.4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-0.4968675739900529</v>
      </c>
      <c r="E1767" s="2" t="n">
        <v>-0.9769865392965698</v>
      </c>
      <c r="F1767" s="3" t="n">
        <v>-1.732076299057232</v>
      </c>
      <c r="G1767" s="4" t="n">
        <v>790</v>
      </c>
      <c r="H1767" s="4" t="n">
        <v>860</v>
      </c>
      <c r="I1767" s="3" t="n">
        <v>364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0.4203</v>
      </c>
      <c r="O1767" s="1" t="n">
        <v>0.2587</v>
      </c>
      <c r="P1767" s="1" t="n">
        <v>0.2112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9614</t>
        </is>
      </c>
      <c r="V1767" s="1" t="inlineStr">
        <is>
          <t>6181</t>
        </is>
      </c>
      <c r="W1767" s="1" t="inlineStr">
        <is>
          <t>7103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230.3</v>
      </c>
      <c r="AO1767" s="1" t="n">
        <v>228.05</v>
      </c>
      <c r="AP1767" s="1" t="n">
        <v>224.1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-2.000000000000003</v>
      </c>
      <c r="E1768" s="2" t="n">
        <v>-1.999167013744266</v>
      </c>
      <c r="F1768" s="3" t="n">
        <v>-1.997450063748413</v>
      </c>
      <c r="G1768" s="4" t="n">
        <v>10</v>
      </c>
      <c r="H1768" s="4" t="n">
        <v>10</v>
      </c>
      <c r="I1768" s="3" t="n">
        <v>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0.005500000000000001</v>
      </c>
      <c r="O1768" s="1" t="n">
        <v>0.0279</v>
      </c>
      <c r="P1768" s="1" t="n">
        <v>0.0135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240.1</v>
      </c>
      <c r="AO1768" s="1" t="n">
        <v>235.3</v>
      </c>
      <c r="AP1768" s="1" t="n">
        <v>230.6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-1.199717713479173</v>
      </c>
      <c r="E1769" s="2" t="n">
        <v>-1.821428571428579</v>
      </c>
      <c r="F1769" s="3" t="n">
        <v>1.673335758457629</v>
      </c>
      <c r="G1769" s="4" t="n">
        <v>3260</v>
      </c>
      <c r="H1769" s="4" t="n">
        <v>1406</v>
      </c>
      <c r="I1769" s="3" t="n">
        <v>2353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1.5731</v>
      </c>
      <c r="O1769" s="1" t="n">
        <v>0.9578</v>
      </c>
      <c r="P1769" s="1" t="n">
        <v>1.744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43562</t>
        </is>
      </c>
      <c r="V1769" s="1" t="inlineStr">
        <is>
          <t>29444</t>
        </is>
      </c>
      <c r="W1769" s="1" t="inlineStr">
        <is>
          <t>51215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</v>
      </c>
      <c r="AO1769" s="1" t="n">
        <v>137.45</v>
      </c>
      <c r="AP1769" s="1" t="n">
        <v>139.75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-0.2153183635804508</v>
      </c>
      <c r="E1770" s="2" t="n">
        <v>0.2543156596794222</v>
      </c>
      <c r="F1770" s="3" t="n">
        <v>-2.698132062418336</v>
      </c>
      <c r="G1770" s="4" t="n">
        <v>1406</v>
      </c>
      <c r="H1770" s="4" t="n">
        <v>1678</v>
      </c>
      <c r="I1770" s="3" t="n">
        <v>3229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0.5257000000000001</v>
      </c>
      <c r="O1770" s="1" t="n">
        <v>0.7356999999999999</v>
      </c>
      <c r="P1770" s="1" t="n">
        <v>1.5266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5564</t>
        </is>
      </c>
      <c r="V1770" s="1" t="inlineStr">
        <is>
          <t>7378</t>
        </is>
      </c>
      <c r="W1770" s="1" t="inlineStr">
        <is>
          <t>14373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648.8</v>
      </c>
      <c r="AO1770" s="1" t="n">
        <v>650.45</v>
      </c>
      <c r="AP1770" s="1" t="n">
        <v>632.9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-3.788271925272436</v>
      </c>
      <c r="E1771" s="2" t="n">
        <v>0.1618122977346186</v>
      </c>
      <c r="F1771" s="3" t="n">
        <v>-0.05385029617662591</v>
      </c>
      <c r="G1771" s="4" t="n">
        <v>840</v>
      </c>
      <c r="H1771" s="4" t="n">
        <v>623</v>
      </c>
      <c r="I1771" s="3" t="n">
        <v>285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0.4416</v>
      </c>
      <c r="O1771" s="1" t="n">
        <v>0.3207</v>
      </c>
      <c r="P1771" s="1" t="n">
        <v>0.1299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32093</t>
        </is>
      </c>
      <c r="V1771" s="1" t="inlineStr">
        <is>
          <t>20719</t>
        </is>
      </c>
      <c r="W1771" s="1" t="inlineStr">
        <is>
          <t>9081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92.7</v>
      </c>
      <c r="AO1771" s="1" t="n">
        <v>92.84999999999999</v>
      </c>
      <c r="AP1771" s="1" t="n">
        <v>92.8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-0.3831417624521127</v>
      </c>
      <c r="E1772" s="2" t="n">
        <v>-0.3846153846153901</v>
      </c>
      <c r="F1772" s="3" t="n">
        <v>-1.544401544401539</v>
      </c>
      <c r="G1772" s="4" t="n">
        <v>3638</v>
      </c>
      <c r="H1772" s="4" t="n">
        <v>3979</v>
      </c>
      <c r="I1772" s="3" t="n">
        <v>3797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2.0324</v>
      </c>
      <c r="O1772" s="1" t="n">
        <v>2.4489</v>
      </c>
      <c r="P1772" s="1" t="n">
        <v>1.5413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754548</t>
        </is>
      </c>
      <c r="V1772" s="1" t="inlineStr">
        <is>
          <t>956587</t>
        </is>
      </c>
      <c r="W1772" s="1" t="inlineStr">
        <is>
          <t>790448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</v>
      </c>
      <c r="AO1772" s="1" t="n">
        <v>12.95</v>
      </c>
      <c r="AP1772" s="1" t="n">
        <v>12.75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3.996206989975616</v>
      </c>
      <c r="E1773" s="2" t="n">
        <v>1.745473492249574</v>
      </c>
      <c r="F1773" s="3" t="n">
        <v>2.214825246447312</v>
      </c>
      <c r="G1773" s="4" t="n">
        <v>4380</v>
      </c>
      <c r="H1773" s="4" t="n">
        <v>4121</v>
      </c>
      <c r="I1773" s="3" t="n">
        <v>3461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1.8787</v>
      </c>
      <c r="O1773" s="1" t="n">
        <v>1.7884</v>
      </c>
      <c r="P1773" s="1" t="n">
        <v>2.1018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27913</t>
        </is>
      </c>
      <c r="V1773" s="1" t="inlineStr">
        <is>
          <t>21802</t>
        </is>
      </c>
      <c r="W1773" s="1" t="inlineStr">
        <is>
          <t>32791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383.85</v>
      </c>
      <c r="AO1773" s="1" t="n">
        <v>390.55</v>
      </c>
      <c r="AP1773" s="1" t="n">
        <v>399.2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0.5053954377817145</v>
      </c>
      <c r="E1774" s="2" t="n">
        <v>-2.989942919271542</v>
      </c>
      <c r="F1774" s="3" t="n">
        <v>-1.442981227234513</v>
      </c>
      <c r="G1774" s="4" t="n">
        <v>3775</v>
      </c>
      <c r="H1774" s="4" t="n">
        <v>5576</v>
      </c>
      <c r="I1774" s="3" t="n">
        <v>3920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1.8779</v>
      </c>
      <c r="O1774" s="1" t="n">
        <v>2.05</v>
      </c>
      <c r="P1774" s="1" t="n">
        <v>1.3936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20784</t>
        </is>
      </c>
      <c r="V1774" s="1" t="inlineStr">
        <is>
          <t>26728</t>
        </is>
      </c>
      <c r="W1774" s="1" t="inlineStr">
        <is>
          <t>23687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367.9</v>
      </c>
      <c r="AO1774" s="1" t="n">
        <v>356.9</v>
      </c>
      <c r="AP1774" s="1" t="n">
        <v>351.75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-0.8225616921269184</v>
      </c>
      <c r="E1775" s="2" t="n">
        <v>-1.105845181674559</v>
      </c>
      <c r="F1775" s="3" t="n">
        <v>-0.9185303514377041</v>
      </c>
      <c r="G1775" s="4" t="n">
        <v>12703</v>
      </c>
      <c r="H1775" s="4" t="n">
        <v>7544</v>
      </c>
      <c r="I1775" s="3" t="n">
        <v>8270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17.5606</v>
      </c>
      <c r="O1775" s="1" t="n">
        <v>11.1167</v>
      </c>
      <c r="P1775" s="1" t="n">
        <v>9.4305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581236</t>
        </is>
      </c>
      <c r="V1775" s="1" t="inlineStr">
        <is>
          <t>406365</t>
        </is>
      </c>
      <c r="W1775" s="1" t="inlineStr">
        <is>
          <t>326182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126.6</v>
      </c>
      <c r="AO1775" s="1" t="n">
        <v>125.2</v>
      </c>
      <c r="AP1775" s="1" t="n">
        <v>124.05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-0.7747133560582584</v>
      </c>
      <c r="E1776" s="2" t="n">
        <v>-0.06246096189881561</v>
      </c>
      <c r="F1776" s="3" t="n">
        <v>0.5833333333333357</v>
      </c>
      <c r="G1776" s="4" t="n">
        <v>5587</v>
      </c>
      <c r="H1776" s="4" t="n">
        <v>6909</v>
      </c>
      <c r="I1776" s="3" t="n">
        <v>6160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3.4527</v>
      </c>
      <c r="O1776" s="1" t="n">
        <v>4.5425</v>
      </c>
      <c r="P1776" s="1" t="n">
        <v>4.6204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42753</t>
        </is>
      </c>
      <c r="V1776" s="1" t="inlineStr">
        <is>
          <t>57671</t>
        </is>
      </c>
      <c r="W1776" s="1" t="inlineStr">
        <is>
          <t>51733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480.3</v>
      </c>
      <c r="AO1776" s="1" t="n">
        <v>480</v>
      </c>
      <c r="AP1776" s="1" t="n">
        <v>482.8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1.917281179865347</v>
      </c>
      <c r="E1777" s="2" t="n">
        <v>-0.3114382785956993</v>
      </c>
      <c r="F1777" s="3" t="n">
        <v>-1.91864684906435</v>
      </c>
      <c r="G1777" s="4" t="n">
        <v>6030</v>
      </c>
      <c r="H1777" s="4" t="n">
        <v>3866</v>
      </c>
      <c r="I1777" s="3" t="n">
        <v>2477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6.9899</v>
      </c>
      <c r="O1777" s="1" t="n">
        <v>3.9542</v>
      </c>
      <c r="P1777" s="1" t="n">
        <v>2.3291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24027</t>
        </is>
      </c>
      <c r="V1777" s="1" t="inlineStr">
        <is>
          <t>14559</t>
        </is>
      </c>
      <c r="W1777" s="1" t="inlineStr">
        <is>
          <t>9372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1589.4</v>
      </c>
      <c r="AO1777" s="1" t="n">
        <v>1584.45</v>
      </c>
      <c r="AP1777" s="1" t="n">
        <v>1554.05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-4.359856014613435</v>
      </c>
      <c r="E1778" s="2" t="n">
        <v>-0.6628654888633082</v>
      </c>
      <c r="F1778" s="3" t="n">
        <v>-0.2261995645658382</v>
      </c>
      <c r="G1778" s="4" t="n">
        <v>4816</v>
      </c>
      <c r="H1778" s="4" t="n">
        <v>2615</v>
      </c>
      <c r="I1778" s="3" t="n">
        <v>2111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5.9501</v>
      </c>
      <c r="O1778" s="1" t="n">
        <v>3.0785</v>
      </c>
      <c r="P1778" s="1" t="n">
        <v>1.8484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19626</t>
        </is>
      </c>
      <c r="V1778" s="1" t="inlineStr">
        <is>
          <t>11383</t>
        </is>
      </c>
      <c r="W1778" s="1" t="inlineStr">
        <is>
          <t>5917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1780.15</v>
      </c>
      <c r="AO1778" s="1" t="n">
        <v>1768.35</v>
      </c>
      <c r="AP1778" s="1" t="n">
        <v>1764.35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-1.372212692967405</v>
      </c>
      <c r="E1779" s="2" t="n">
        <v>-1.565217391304345</v>
      </c>
      <c r="F1779" s="3" t="n">
        <v>-1.413427561837463</v>
      </c>
      <c r="G1779" s="4" t="n">
        <v>5304</v>
      </c>
      <c r="H1779" s="4" t="n">
        <v>5576</v>
      </c>
      <c r="I1779" s="3" t="n">
        <v>5078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10.862</v>
      </c>
      <c r="O1779" s="1" t="n">
        <v>8.375499999999999</v>
      </c>
      <c r="P1779" s="1" t="n">
        <v>7.1804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1687418</t>
        </is>
      </c>
      <c r="V1779" s="1" t="inlineStr">
        <is>
          <t>1210166</t>
        </is>
      </c>
      <c r="W1779" s="1" t="inlineStr">
        <is>
          <t>1204585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28.75</v>
      </c>
      <c r="AO1779" s="1" t="n">
        <v>28.3</v>
      </c>
      <c r="AP1779" s="1" t="n">
        <v>27.9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-0.9231022830297574</v>
      </c>
      <c r="E1780" s="2" t="n">
        <v>-0.5656767323849893</v>
      </c>
      <c r="F1780" s="3" t="n">
        <v>0.7362168493265251</v>
      </c>
      <c r="G1780" s="4" t="n">
        <v>6983</v>
      </c>
      <c r="H1780" s="4" t="n">
        <v>3447</v>
      </c>
      <c r="I1780" s="3" t="n">
        <v>7598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4.4264</v>
      </c>
      <c r="O1780" s="1" t="n">
        <v>2.2589</v>
      </c>
      <c r="P1780" s="1" t="n">
        <v>4.7125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28854</t>
        </is>
      </c>
      <c r="V1780" s="1" t="inlineStr">
        <is>
          <t>18875</t>
        </is>
      </c>
      <c r="W1780" s="1" t="inlineStr">
        <is>
          <t>39652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601.05</v>
      </c>
      <c r="AO1780" s="1" t="n">
        <v>597.65</v>
      </c>
      <c r="AP1780" s="1" t="n">
        <v>602.05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-1.329853343276168</v>
      </c>
      <c r="E1781" s="2" t="n">
        <v>1.38556493261116</v>
      </c>
      <c r="F1781" s="3" t="n">
        <v>-1.509504286246736</v>
      </c>
      <c r="G1781" s="4" t="n">
        <v>11769</v>
      </c>
      <c r="H1781" s="4" t="n">
        <v>26587</v>
      </c>
      <c r="I1781" s="3" t="n">
        <v>10198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13.8763</v>
      </c>
      <c r="O1781" s="1" t="n">
        <v>46.5172</v>
      </c>
      <c r="P1781" s="1" t="n">
        <v>11.5569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74620</t>
        </is>
      </c>
      <c r="V1781" s="1" t="inlineStr">
        <is>
          <t>256238</t>
        </is>
      </c>
      <c r="W1781" s="1" t="inlineStr">
        <is>
          <t>82767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793.9</v>
      </c>
      <c r="AO1781" s="1" t="n">
        <v>804.9</v>
      </c>
      <c r="AP1781" s="1" t="n">
        <v>792.75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0.5929504776545489</v>
      </c>
      <c r="E1782" s="2" t="n">
        <v>-3.493068442309792</v>
      </c>
      <c r="F1782" s="3" t="n">
        <v>-0.9501187648456031</v>
      </c>
      <c r="G1782" s="4" t="n">
        <v>509</v>
      </c>
      <c r="H1782" s="4" t="n">
        <v>1240</v>
      </c>
      <c r="I1782" s="3" t="n">
        <v>786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</v>
      </c>
      <c r="O1782" s="1" t="n">
        <v>1.0801</v>
      </c>
      <c r="P1782" s="1" t="n">
        <v>0.3581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1219</t>
        </is>
      </c>
      <c r="V1782" s="1" t="inlineStr">
        <is>
          <t>11228</t>
        </is>
      </c>
      <c r="W1782" s="1" t="inlineStr">
        <is>
          <t>5082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458.05</v>
      </c>
      <c r="AO1782" s="1" t="n">
        <v>442.05</v>
      </c>
      <c r="AP1782" s="1" t="n">
        <v>437.85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-1.45513338722716</v>
      </c>
      <c r="E1783" s="2" t="n">
        <v>-0.4922067268252736</v>
      </c>
      <c r="F1783" s="3" t="n">
        <v>-0.6286067600989307</v>
      </c>
      <c r="G1783" s="4" t="n">
        <v>12068</v>
      </c>
      <c r="H1783" s="4" t="n">
        <v>17915</v>
      </c>
      <c r="I1783" s="3" t="n">
        <v>7658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10.7108</v>
      </c>
      <c r="O1783" s="1" t="n">
        <v>15.2838</v>
      </c>
      <c r="P1783" s="1" t="n">
        <v>6.4069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137161</t>
        </is>
      </c>
      <c r="V1783" s="1" t="inlineStr">
        <is>
          <t>155956</t>
        </is>
      </c>
      <c r="W1783" s="1" t="inlineStr">
        <is>
          <t>81574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487.6</v>
      </c>
      <c r="AO1783" s="1" t="n">
        <v>485.2</v>
      </c>
      <c r="AP1783" s="1" t="n">
        <v>482.15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1.8140589569161</v>
      </c>
      <c r="E1784" s="2" t="n">
        <v>9.031180400890872</v>
      </c>
      <c r="F1784" s="3" t="n">
        <v>-2.624859564906551</v>
      </c>
      <c r="G1784" s="4" t="n">
        <v>201812</v>
      </c>
      <c r="H1784" s="4" t="n">
        <v>97432</v>
      </c>
      <c r="I1784" s="3" t="n">
        <v>40469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610.4562999999999</v>
      </c>
      <c r="O1784" s="1" t="n">
        <v>250.5508</v>
      </c>
      <c r="P1784" s="1" t="n">
        <v>69.5926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1529956</t>
        </is>
      </c>
      <c r="V1784" s="1" t="inlineStr">
        <is>
          <t>1239598</t>
        </is>
      </c>
      <c r="W1784" s="1" t="inlineStr">
        <is>
          <t>454051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449</v>
      </c>
      <c r="AO1784" s="1" t="n">
        <v>489.55</v>
      </c>
      <c r="AP1784" s="1" t="n">
        <v>476.7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-0.4810996563573806</v>
      </c>
      <c r="E1785" s="2" t="n">
        <v>4.834254143646408</v>
      </c>
      <c r="F1785" s="3" t="n">
        <v>-2.964426877470355</v>
      </c>
      <c r="G1785" s="4" t="n">
        <v>131</v>
      </c>
      <c r="H1785" s="4" t="n">
        <v>211</v>
      </c>
      <c r="I1785" s="3" t="n">
        <v>293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0.3682</v>
      </c>
      <c r="O1785" s="1" t="n">
        <v>0.6609</v>
      </c>
      <c r="P1785" s="1" t="n">
        <v>0.3547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72.40000000000001</v>
      </c>
      <c r="AO1785" s="1" t="n">
        <v>75.90000000000001</v>
      </c>
      <c r="AP1785" s="1" t="n">
        <v>73.65000000000001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-0.5307104443815454</v>
      </c>
      <c r="E1786" s="2" t="n">
        <v>-2.518318275592238</v>
      </c>
      <c r="F1786" s="3" t="n">
        <v>2.4556666423411</v>
      </c>
      <c r="G1786" s="4" t="n">
        <v>1255</v>
      </c>
      <c r="H1786" s="4" t="n">
        <v>1272</v>
      </c>
      <c r="I1786" s="3" t="n">
        <v>2147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0.8541</v>
      </c>
      <c r="O1786" s="1" t="n">
        <v>1.3214</v>
      </c>
      <c r="P1786" s="1" t="n">
        <v>2.0535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3403</t>
        </is>
      </c>
      <c r="V1786" s="1" t="inlineStr">
        <is>
          <t>6731</t>
        </is>
      </c>
      <c r="W1786" s="1" t="inlineStr">
        <is>
          <t>7518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1405.7</v>
      </c>
      <c r="AO1786" s="1" t="n">
        <v>1370.3</v>
      </c>
      <c r="AP1786" s="1" t="n">
        <v>1403.95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-1.724137931034477</v>
      </c>
      <c r="E1787" s="2" t="n">
        <v>0</v>
      </c>
      <c r="F1787" s="3" t="n">
        <v>0</v>
      </c>
      <c r="G1787" s="4" t="n">
        <v>902</v>
      </c>
      <c r="H1787" s="4" t="n">
        <v>811</v>
      </c>
      <c r="I1787" s="3" t="n">
        <v>769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0.6777</v>
      </c>
      <c r="O1787" s="1" t="n">
        <v>0.3953</v>
      </c>
      <c r="P1787" s="1" t="n">
        <v>0.2129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1326170</t>
        </is>
      </c>
      <c r="V1787" s="1" t="inlineStr">
        <is>
          <t>738606</t>
        </is>
      </c>
      <c r="W1787" s="1" t="inlineStr">
        <is>
          <t>392476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2.85</v>
      </c>
      <c r="AO1787" s="1" t="n">
        <v>2.85</v>
      </c>
      <c r="AP1787" s="1" t="n">
        <v>2.85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-3.288109618678438</v>
      </c>
      <c r="E1788" s="2" t="n">
        <v>-2.595949945238052</v>
      </c>
      <c r="F1788" s="3" t="n">
        <v>-1.691428024593886</v>
      </c>
      <c r="G1788" s="4" t="n">
        <v>84640</v>
      </c>
      <c r="H1788" s="4" t="n">
        <v>60840</v>
      </c>
      <c r="I1788" s="3" t="n">
        <v>96153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286.8013</v>
      </c>
      <c r="O1788" s="1" t="n">
        <v>168.0135</v>
      </c>
      <c r="P1788" s="1" t="n">
        <v>320.7934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305820</t>
        </is>
      </c>
      <c r="V1788" s="1" t="inlineStr">
        <is>
          <t>215557</t>
        </is>
      </c>
      <c r="W1788" s="1" t="inlineStr">
        <is>
          <t>439962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4291.3</v>
      </c>
      <c r="AO1788" s="1" t="n">
        <v>4179.9</v>
      </c>
      <c r="AP1788" s="1" t="n">
        <v>4109.2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3.511558143638605</v>
      </c>
      <c r="E1789" s="2" t="n">
        <v>0.698943061711562</v>
      </c>
      <c r="F1789" s="3" t="n">
        <v>-6.060606060606072</v>
      </c>
      <c r="G1789" s="4" t="n">
        <v>14567</v>
      </c>
      <c r="H1789" s="4" t="n">
        <v>11673</v>
      </c>
      <c r="I1789" s="3" t="n">
        <v>12001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10.1299</v>
      </c>
      <c r="O1789" s="1" t="n">
        <v>7.6172</v>
      </c>
      <c r="P1789" s="1" t="n">
        <v>7.6645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196774</t>
        </is>
      </c>
      <c r="V1789" s="1" t="inlineStr">
        <is>
          <t>158187</t>
        </is>
      </c>
      <c r="W1789" s="1" t="inlineStr">
        <is>
          <t>161667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293.3</v>
      </c>
      <c r="AO1789" s="1" t="n">
        <v>295.35</v>
      </c>
      <c r="AP1789" s="1" t="n">
        <v>277.45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-15.26586620926244</v>
      </c>
      <c r="E1790" s="2" t="n">
        <v>1.464237516869099</v>
      </c>
      <c r="F1790" s="3" t="n">
        <v>-2.28104010108399</v>
      </c>
      <c r="G1790" s="4" t="n">
        <v>5677</v>
      </c>
      <c r="H1790" s="4" t="n">
        <v>801</v>
      </c>
      <c r="I1790" s="3" t="n">
        <v>666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5.567</v>
      </c>
      <c r="O1790" s="1" t="n">
        <v>0.6762</v>
      </c>
      <c r="P1790" s="1" t="n">
        <v>0.3881000000000001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29811</t>
        </is>
      </c>
      <c r="V1790" s="1" t="inlineStr">
        <is>
          <t>3520</t>
        </is>
      </c>
      <c r="W1790" s="1" t="inlineStr">
        <is>
          <t>2446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741</v>
      </c>
      <c r="AO1790" s="1" t="n">
        <v>751.85</v>
      </c>
      <c r="AP1790" s="1" t="n">
        <v>734.7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0.2344462293231293</v>
      </c>
      <c r="E1791" s="2" t="n">
        <v>-0.3118638194654922</v>
      </c>
      <c r="F1791" s="3" t="n">
        <v>0.5474690419291727</v>
      </c>
      <c r="G1791" s="4" t="n">
        <v>11962</v>
      </c>
      <c r="H1791" s="4" t="n">
        <v>11819</v>
      </c>
      <c r="I1791" s="3" t="n">
        <v>6847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19.2374</v>
      </c>
      <c r="O1791" s="1" t="n">
        <v>10.052</v>
      </c>
      <c r="P1791" s="1" t="n">
        <v>18.9817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134447</t>
        </is>
      </c>
      <c r="V1791" s="1" t="inlineStr">
        <is>
          <t>43260</t>
        </is>
      </c>
      <c r="W1791" s="1" t="inlineStr">
        <is>
          <t>141448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1154.35</v>
      </c>
      <c r="AO1791" s="1" t="n">
        <v>1150.75</v>
      </c>
      <c r="AP1791" s="1" t="n">
        <v>1157.05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-2.80482151135836</v>
      </c>
      <c r="E1792" s="2" t="n">
        <v>0.5485332697352758</v>
      </c>
      <c r="F1792" s="3" t="n">
        <v>-0.8776091081594035</v>
      </c>
      <c r="G1792" s="4" t="n">
        <v>7199</v>
      </c>
      <c r="H1792" s="4" t="n">
        <v>5070</v>
      </c>
      <c r="I1792" s="3" t="n">
        <v>2798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5.482100000000001</v>
      </c>
      <c r="O1792" s="1" t="n">
        <v>2.5092</v>
      </c>
      <c r="P1792" s="1" t="n">
        <v>1.8131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116470</t>
        </is>
      </c>
      <c r="V1792" s="1" t="inlineStr">
        <is>
          <t>48515</t>
        </is>
      </c>
      <c r="W1792" s="1" t="inlineStr">
        <is>
          <t>48118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209.65</v>
      </c>
      <c r="AO1792" s="1" t="n">
        <v>210.8</v>
      </c>
      <c r="AP1792" s="1" t="n">
        <v>208.95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-0.07844207223490765</v>
      </c>
      <c r="E1793" s="2" t="n">
        <v>0.9591098368489285</v>
      </c>
      <c r="F1793" s="3" t="n">
        <v>-1.342168430305293</v>
      </c>
      <c r="G1793" s="4" t="n">
        <v>129797</v>
      </c>
      <c r="H1793" s="4" t="n">
        <v>108789</v>
      </c>
      <c r="I1793" s="3" t="n">
        <v>154865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383.4712</v>
      </c>
      <c r="O1793" s="1" t="n">
        <v>421.1311</v>
      </c>
      <c r="P1793" s="1" t="n">
        <v>457.486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1796590</t>
        </is>
      </c>
      <c r="V1793" s="1" t="inlineStr">
        <is>
          <t>1844101</t>
        </is>
      </c>
      <c r="W1793" s="1" t="inlineStr">
        <is>
          <t>1786461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3875550</v>
      </c>
      <c r="AC1793" s="1" t="n">
        <v>3418800</v>
      </c>
      <c r="AD1793" s="1" t="n">
        <v>16566</v>
      </c>
      <c r="AE1793" s="1" t="n">
        <v>18901</v>
      </c>
      <c r="AF1793" s="1" t="n">
        <v>26020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1479.55</v>
      </c>
      <c r="AL1793" s="1" t="n">
        <v>1492.2</v>
      </c>
      <c r="AM1793" s="1" t="n">
        <v>1468.85</v>
      </c>
      <c r="AN1793" s="1" t="n">
        <v>1464.9</v>
      </c>
      <c r="AO1793" s="1" t="n">
        <v>1478.95</v>
      </c>
      <c r="AP1793" s="1" t="n">
        <v>1459.1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0.9902079436681704</v>
      </c>
      <c r="E1794" s="2" t="n">
        <v>4.858917093365292</v>
      </c>
      <c r="F1794" s="3" t="n">
        <v>-1.246753246753247</v>
      </c>
      <c r="G1794" s="4" t="n">
        <v>32644</v>
      </c>
      <c r="H1794" s="4" t="n">
        <v>57255</v>
      </c>
      <c r="I1794" s="3" t="n">
        <v>20364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30.8278</v>
      </c>
      <c r="O1794" s="1" t="n">
        <v>102.7074</v>
      </c>
      <c r="P1794" s="1" t="n">
        <v>23.2263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469638</t>
        </is>
      </c>
      <c r="V1794" s="1" t="inlineStr">
        <is>
          <t>730445</t>
        </is>
      </c>
      <c r="W1794" s="1" t="inlineStr">
        <is>
          <t>262533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458.95</v>
      </c>
      <c r="AO1794" s="1" t="n">
        <v>481.25</v>
      </c>
      <c r="AP1794" s="1" t="n">
        <v>475.25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3.777585800675421</v>
      </c>
      <c r="E1795" s="2" t="n">
        <v>-1.051914635992136</v>
      </c>
      <c r="F1795" s="3" t="n">
        <v>2.523900573613767</v>
      </c>
      <c r="G1795" s="4" t="n">
        <v>121362</v>
      </c>
      <c r="H1795" s="4" t="n">
        <v>39017</v>
      </c>
      <c r="I1795" s="3" t="n">
        <v>53580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426.5449</v>
      </c>
      <c r="O1795" s="1" t="n">
        <v>81.7753</v>
      </c>
      <c r="P1795" s="1" t="n">
        <v>126.5091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1353861</t>
        </is>
      </c>
      <c r="V1795" s="1" t="inlineStr">
        <is>
          <t>246958</t>
        </is>
      </c>
      <c r="W1795" s="1" t="inlineStr">
        <is>
          <t>363948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381000</v>
      </c>
      <c r="AC1795" s="1" t="n">
        <v>321000</v>
      </c>
      <c r="AD1795" s="1" t="n">
        <v>3848</v>
      </c>
      <c r="AE1795" s="1" t="n">
        <v>1808</v>
      </c>
      <c r="AF1795" s="1" t="n">
        <v>2425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666.55</v>
      </c>
      <c r="AL1795" s="1" t="n">
        <v>658.7</v>
      </c>
      <c r="AM1795" s="1" t="n">
        <v>666.7</v>
      </c>
      <c r="AN1795" s="1" t="n">
        <v>660.7</v>
      </c>
      <c r="AO1795" s="1" t="n">
        <v>653.75</v>
      </c>
      <c r="AP1795" s="1" t="n">
        <v>670.25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0.2092536619390786</v>
      </c>
      <c r="E1796" s="2" t="n">
        <v>-0.4872389791183347</v>
      </c>
      <c r="F1796" s="3" t="n">
        <v>1.398927488925158</v>
      </c>
      <c r="G1796" s="4" t="n">
        <v>139</v>
      </c>
      <c r="H1796" s="4" t="n">
        <v>808</v>
      </c>
      <c r="I1796" s="3" t="n">
        <v>1392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0.0678</v>
      </c>
      <c r="O1796" s="1" t="n">
        <v>0.2138</v>
      </c>
      <c r="P1796" s="1" t="n">
        <v>0.3699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2047</t>
        </is>
      </c>
      <c r="V1796" s="1" t="inlineStr">
        <is>
          <t>3264</t>
        </is>
      </c>
      <c r="W1796" s="1" t="inlineStr">
        <is>
          <t>7790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215.5</v>
      </c>
      <c r="AO1796" s="1" t="n">
        <v>214.45</v>
      </c>
      <c r="AP1796" s="1" t="n">
        <v>217.45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4.444444444444442</v>
      </c>
      <c r="E1797" s="2" t="n">
        <v>0.7092198581560258</v>
      </c>
      <c r="F1797" s="3" t="n">
        <v>1.40845070422536</v>
      </c>
      <c r="G1797" s="4" t="n">
        <v>105</v>
      </c>
      <c r="H1797" s="4" t="n">
        <v>77</v>
      </c>
      <c r="I1797" s="3" t="n">
        <v>70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0.066</v>
      </c>
      <c r="O1797" s="1" t="n">
        <v>0.0144</v>
      </c>
      <c r="P1797" s="1" t="n">
        <v>0.0284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7.05</v>
      </c>
      <c r="AO1797" s="1" t="n">
        <v>7.1</v>
      </c>
      <c r="AP1797" s="1" t="n">
        <v>7.2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-0.7643775782577127</v>
      </c>
      <c r="E1798" s="2" t="n">
        <v>0.745812446509356</v>
      </c>
      <c r="F1798" s="3" t="n">
        <v>6.274271844660199</v>
      </c>
      <c r="G1798" s="4" t="n">
        <v>7463</v>
      </c>
      <c r="H1798" s="4" t="n">
        <v>6127</v>
      </c>
      <c r="I1798" s="3" t="n">
        <v>91639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3.1852</v>
      </c>
      <c r="O1798" s="1" t="n">
        <v>3.7965</v>
      </c>
      <c r="P1798" s="1" t="n">
        <v>104.1594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39041</t>
        </is>
      </c>
      <c r="V1798" s="1" t="inlineStr">
        <is>
          <t>43209</t>
        </is>
      </c>
      <c r="W1798" s="1" t="inlineStr">
        <is>
          <t>471725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408.95</v>
      </c>
      <c r="AO1798" s="1" t="n">
        <v>412</v>
      </c>
      <c r="AP1798" s="1" t="n">
        <v>437.85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4.166666666666671</v>
      </c>
      <c r="E1799" s="2" t="n">
        <v>4.000000000000004</v>
      </c>
      <c r="F1799" s="3" t="n">
        <v>3.846153846153849</v>
      </c>
      <c r="G1799" s="4" t="n">
        <v>962</v>
      </c>
      <c r="H1799" s="4" t="n">
        <v>1288</v>
      </c>
      <c r="I1799" s="3" t="n">
        <v>426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0.1373</v>
      </c>
      <c r="O1799" s="1" t="n">
        <v>0.1847</v>
      </c>
      <c r="P1799" s="1" t="n">
        <v>0.08259999999999999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1.25</v>
      </c>
      <c r="AO1799" s="1" t="n">
        <v>1.3</v>
      </c>
      <c r="AP1799" s="1" t="n">
        <v>1.35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0.6530000535246011</v>
      </c>
      <c r="E1800" s="2" t="n">
        <v>-2.233448550917309</v>
      </c>
      <c r="F1800" s="3" t="n">
        <v>-0.208503308856858</v>
      </c>
      <c r="G1800" s="4" t="n">
        <v>28158</v>
      </c>
      <c r="H1800" s="4" t="n">
        <v>34858</v>
      </c>
      <c r="I1800" s="3" t="n">
        <v>30243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65.69329999999999</v>
      </c>
      <c r="O1800" s="1" t="n">
        <v>107.069</v>
      </c>
      <c r="P1800" s="1" t="n">
        <v>75.4294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43245</t>
        </is>
      </c>
      <c r="V1800" s="1" t="inlineStr">
        <is>
          <t>89058</t>
        </is>
      </c>
      <c r="W1800" s="1" t="inlineStr">
        <is>
          <t>68189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5641.5</v>
      </c>
      <c r="AO1800" s="1" t="n">
        <v>5515.5</v>
      </c>
      <c r="AP1800" s="1" t="n">
        <v>5504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0.6514206514206577</v>
      </c>
      <c r="E1801" s="2" t="n">
        <v>-4.227485541173237</v>
      </c>
      <c r="F1801" s="3" t="n">
        <v>0.2012940330697307</v>
      </c>
      <c r="G1801" s="4" t="n">
        <v>9534</v>
      </c>
      <c r="H1801" s="4" t="n">
        <v>27429</v>
      </c>
      <c r="I1801" s="3" t="n">
        <v>17342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6.3243</v>
      </c>
      <c r="O1801" s="1" t="n">
        <v>26.3928</v>
      </c>
      <c r="P1801" s="1" t="n">
        <v>11.5668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77330</t>
        </is>
      </c>
      <c r="V1801" s="1" t="inlineStr">
        <is>
          <t>298153</t>
        </is>
      </c>
      <c r="W1801" s="1" t="inlineStr">
        <is>
          <t>137008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363.1</v>
      </c>
      <c r="AO1801" s="1" t="n">
        <v>347.75</v>
      </c>
      <c r="AP1801" s="1" t="n">
        <v>348.45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-2.304737516005118</v>
      </c>
      <c r="E1802" s="2" t="n">
        <v>1.44167758846659</v>
      </c>
      <c r="F1802" s="3" t="n">
        <v>-1.033591731266164</v>
      </c>
      <c r="G1802" s="4" t="n">
        <v>1893</v>
      </c>
      <c r="H1802" s="4" t="n">
        <v>1431</v>
      </c>
      <c r="I1802" s="3" t="n">
        <v>1263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0.6436000000000001</v>
      </c>
      <c r="O1802" s="1" t="n">
        <v>0.4862</v>
      </c>
      <c r="P1802" s="1" t="n">
        <v>0.3737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38.15</v>
      </c>
      <c r="AO1802" s="1" t="n">
        <v>38.7</v>
      </c>
      <c r="AP1802" s="1" t="n">
        <v>38.3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-2.486187845303883</v>
      </c>
      <c r="E1803" s="2" t="n">
        <v>1.41643059490085</v>
      </c>
      <c r="F1803" s="3" t="n">
        <v>-2.793296089385475</v>
      </c>
      <c r="G1803" s="4" t="n">
        <v>1993</v>
      </c>
      <c r="H1803" s="4" t="n">
        <v>1284</v>
      </c>
      <c r="I1803" s="3" t="n">
        <v>1403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0.7662000000000001</v>
      </c>
      <c r="O1803" s="1" t="n">
        <v>0.3803</v>
      </c>
      <c r="P1803" s="1" t="n">
        <v>0.3703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252230</t>
        </is>
      </c>
      <c r="V1803" s="1" t="inlineStr">
        <is>
          <t>162514</t>
        </is>
      </c>
      <c r="W1803" s="1" t="inlineStr">
        <is>
          <t>143970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17.65</v>
      </c>
      <c r="AO1803" s="1" t="n">
        <v>17.9</v>
      </c>
      <c r="AP1803" s="1" t="n">
        <v>17.4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-2.219040801717963</v>
      </c>
      <c r="E1804" s="2" t="n">
        <v>0.2928257686676469</v>
      </c>
      <c r="F1804" s="3" t="n">
        <v>2.18978102189781</v>
      </c>
      <c r="G1804" s="4" t="n">
        <v>172</v>
      </c>
      <c r="H1804" s="4" t="n">
        <v>424</v>
      </c>
      <c r="I1804" s="3" t="n">
        <v>1566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0.0886</v>
      </c>
      <c r="O1804" s="1" t="n">
        <v>0.3071</v>
      </c>
      <c r="P1804" s="1" t="n">
        <v>0.8793000000000001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10316</t>
        </is>
      </c>
      <c r="V1804" s="1" t="inlineStr">
        <is>
          <t>35148</t>
        </is>
      </c>
      <c r="W1804" s="1" t="inlineStr">
        <is>
          <t>51071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68.3</v>
      </c>
      <c r="AO1804" s="1" t="n">
        <v>68.5</v>
      </c>
      <c r="AP1804" s="1" t="n">
        <v>70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-1.226272467663355</v>
      </c>
      <c r="E1805" s="2" t="n">
        <v>-1.19047619047619</v>
      </c>
      <c r="F1805" s="3" t="n">
        <v>-0.1032702237521554</v>
      </c>
      <c r="G1805" s="4" t="n">
        <v>14971</v>
      </c>
      <c r="H1805" s="4" t="n">
        <v>11434</v>
      </c>
      <c r="I1805" s="3" t="n">
        <v>13470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16.5972</v>
      </c>
      <c r="O1805" s="1" t="n">
        <v>17.6554</v>
      </c>
      <c r="P1805" s="1" t="n">
        <v>13.5379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132658</t>
        </is>
      </c>
      <c r="V1805" s="1" t="inlineStr">
        <is>
          <t>174843</t>
        </is>
      </c>
      <c r="W1805" s="1" t="inlineStr">
        <is>
          <t>97853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588</v>
      </c>
      <c r="AO1805" s="1" t="n">
        <v>581</v>
      </c>
      <c r="AP1805" s="1" t="n">
        <v>580.4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-1.179789689664008</v>
      </c>
      <c r="E1806" s="2" t="n">
        <v>-1.479366727225536</v>
      </c>
      <c r="F1806" s="3" t="n">
        <v>-2.581664910432036</v>
      </c>
      <c r="G1806" s="4" t="n">
        <v>6734</v>
      </c>
      <c r="H1806" s="4" t="n">
        <v>7541</v>
      </c>
      <c r="I1806" s="3" t="n">
        <v>10040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5.2601</v>
      </c>
      <c r="O1806" s="1" t="n">
        <v>5.191000000000001</v>
      </c>
      <c r="P1806" s="1" t="n">
        <v>5.8042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145346</t>
        </is>
      </c>
      <c r="V1806" s="1" t="inlineStr">
        <is>
          <t>127689</t>
        </is>
      </c>
      <c r="W1806" s="1" t="inlineStr">
        <is>
          <t>160861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192.65</v>
      </c>
      <c r="AO1806" s="1" t="n">
        <v>189.8</v>
      </c>
      <c r="AP1806" s="1" t="n">
        <v>184.9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-0.8372093023255867</v>
      </c>
      <c r="E1807" s="2" t="n">
        <v>1.313320825515953</v>
      </c>
      <c r="F1807" s="3" t="n">
        <v>-2.870370370370365</v>
      </c>
      <c r="G1807" s="4" t="n">
        <v>650</v>
      </c>
      <c r="H1807" s="4" t="n">
        <v>936</v>
      </c>
      <c r="I1807" s="3" t="n">
        <v>652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0.3432</v>
      </c>
      <c r="O1807" s="1" t="n">
        <v>0.3484</v>
      </c>
      <c r="P1807" s="1" t="n">
        <v>0.3158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41560</t>
        </is>
      </c>
      <c r="V1807" s="1" t="inlineStr">
        <is>
          <t>37385</t>
        </is>
      </c>
      <c r="W1807" s="1" t="inlineStr">
        <is>
          <t>41523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53.3</v>
      </c>
      <c r="AO1807" s="1" t="n">
        <v>54</v>
      </c>
      <c r="AP1807" s="1" t="n">
        <v>52.45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-0.6329113924050722</v>
      </c>
      <c r="E1808" s="2" t="n">
        <v>0</v>
      </c>
      <c r="F1808" s="3" t="n">
        <v>0</v>
      </c>
      <c r="G1808" s="4" t="n">
        <v>305</v>
      </c>
      <c r="H1808" s="4" t="n">
        <v>268</v>
      </c>
      <c r="I1808" s="3" t="n">
        <v>182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0.0516</v>
      </c>
      <c r="O1808" s="1" t="n">
        <v>0.038</v>
      </c>
      <c r="P1808" s="1" t="n">
        <v>0.0227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49113</t>
        </is>
      </c>
      <c r="V1808" s="1" t="inlineStr">
        <is>
          <t>34475</t>
        </is>
      </c>
      <c r="W1808" s="1" t="inlineStr">
        <is>
          <t>26372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7.85</v>
      </c>
      <c r="AO1808" s="1" t="n">
        <v>7.85</v>
      </c>
      <c r="AP1808" s="1" t="n">
        <v>7.85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-0.5197505197505197</v>
      </c>
      <c r="E1809" s="2" t="n">
        <v>0.7836990595611284</v>
      </c>
      <c r="F1809" s="3" t="n">
        <v>-1.658890616899957</v>
      </c>
      <c r="G1809" s="4" t="n">
        <v>1270</v>
      </c>
      <c r="H1809" s="4" t="n">
        <v>763</v>
      </c>
      <c r="I1809" s="3" t="n">
        <v>907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1.8156</v>
      </c>
      <c r="O1809" s="1" t="n">
        <v>0.6847</v>
      </c>
      <c r="P1809" s="1" t="n">
        <v>0.8623999999999999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142432</t>
        </is>
      </c>
      <c r="V1809" s="1" t="inlineStr">
        <is>
          <t>54536</t>
        </is>
      </c>
      <c r="W1809" s="1" t="inlineStr">
        <is>
          <t>54266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95.7</v>
      </c>
      <c r="AO1809" s="1" t="n">
        <v>96.45</v>
      </c>
      <c r="AP1809" s="1" t="n">
        <v>94.84999999999999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1.33942641033722</v>
      </c>
      <c r="E1810" s="2" t="n">
        <v>1.158451251749328</v>
      </c>
      <c r="F1810" s="3" t="n">
        <v>-2.84374759818615</v>
      </c>
      <c r="G1810" s="4" t="n">
        <v>8199</v>
      </c>
      <c r="H1810" s="4" t="n">
        <v>10229</v>
      </c>
      <c r="I1810" s="3" t="n">
        <v>12602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4.956</v>
      </c>
      <c r="O1810" s="1" t="n">
        <v>9.0524</v>
      </c>
      <c r="P1810" s="1" t="n">
        <v>4.6281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42767</t>
        </is>
      </c>
      <c r="V1810" s="1" t="inlineStr">
        <is>
          <t>76402</t>
        </is>
      </c>
      <c r="W1810" s="1" t="inlineStr">
        <is>
          <t>35154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643.1</v>
      </c>
      <c r="AO1810" s="1" t="n">
        <v>650.55</v>
      </c>
      <c r="AP1810" s="1" t="n">
        <v>632.05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</v>
      </c>
      <c r="E1811" s="2" t="n">
        <v>-1.785714285714279</v>
      </c>
      <c r="F1811" s="3" t="n">
        <v>-2.727272727272734</v>
      </c>
      <c r="G1811" s="4" t="n">
        <v>620</v>
      </c>
      <c r="H1811" s="4" t="n">
        <v>657</v>
      </c>
      <c r="I1811" s="3" t="n">
        <v>786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0.0613</v>
      </c>
      <c r="O1811" s="1" t="n">
        <v>0.0696</v>
      </c>
      <c r="P1811" s="1" t="n">
        <v>0.1563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78853</t>
        </is>
      </c>
      <c r="V1811" s="1" t="inlineStr">
        <is>
          <t>96792</t>
        </is>
      </c>
      <c r="W1811" s="1" t="inlineStr">
        <is>
          <t>203373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</v>
      </c>
      <c r="AO1811" s="1" t="n">
        <v>5.5</v>
      </c>
      <c r="AP1811" s="1" t="n">
        <v>5.35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-2.765486725663717</v>
      </c>
      <c r="E1812" s="2" t="n">
        <v>4.891922639362909</v>
      </c>
      <c r="F1812" s="3" t="n">
        <v>-1.518438177874193</v>
      </c>
      <c r="G1812" s="4" t="n">
        <v>89497</v>
      </c>
      <c r="H1812" s="4" t="n">
        <v>71296</v>
      </c>
      <c r="I1812" s="3" t="n">
        <v>85891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116.1683</v>
      </c>
      <c r="O1812" s="1" t="n">
        <v>141.1561</v>
      </c>
      <c r="P1812" s="1" t="n">
        <v>143.2024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43.95</v>
      </c>
      <c r="AO1812" s="1" t="n">
        <v>46.1</v>
      </c>
      <c r="AP1812" s="1" t="n">
        <v>45.4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0.604651162790703</v>
      </c>
      <c r="E1813" s="2" t="n">
        <v>4.022191400832172</v>
      </c>
      <c r="F1813" s="3" t="n">
        <v>-2.844444444444447</v>
      </c>
      <c r="G1813" s="4" t="n">
        <v>58</v>
      </c>
      <c r="H1813" s="4" t="n">
        <v>67</v>
      </c>
      <c r="I1813" s="3" t="n">
        <v>10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0.0193</v>
      </c>
      <c r="O1813" s="1" t="n">
        <v>0.0697</v>
      </c>
      <c r="P1813" s="1" t="n">
        <v>0.0014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525</t>
        </is>
      </c>
      <c r="V1813" s="1" t="inlineStr">
        <is>
          <t>2269</t>
        </is>
      </c>
      <c r="W1813" s="1" t="inlineStr">
        <is>
          <t>42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216.3</v>
      </c>
      <c r="AO1813" s="1" t="n">
        <v>225</v>
      </c>
      <c r="AP1813" s="1" t="n">
        <v>218.6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-1.587301587301582</v>
      </c>
      <c r="E1814" s="2" t="n">
        <v>4.838709677419352</v>
      </c>
      <c r="F1814" s="3" t="n">
        <v>4.615384615384613</v>
      </c>
      <c r="G1814" s="4" t="n">
        <v>199</v>
      </c>
      <c r="H1814" s="4" t="n">
        <v>564</v>
      </c>
      <c r="I1814" s="3" t="n">
        <v>405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0.0199</v>
      </c>
      <c r="O1814" s="1" t="n">
        <v>0.2163</v>
      </c>
      <c r="P1814" s="1" t="n">
        <v>0.2098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25734</t>
        </is>
      </c>
      <c r="V1814" s="1" t="inlineStr">
        <is>
          <t>242498</t>
        </is>
      </c>
      <c r="W1814" s="1" t="inlineStr">
        <is>
          <t>241024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6.2</v>
      </c>
      <c r="AO1814" s="1" t="n">
        <v>6.5</v>
      </c>
      <c r="AP1814" s="1" t="n">
        <v>6.8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-2.610536218250232</v>
      </c>
      <c r="E1815" s="2" t="n">
        <v>0.2495371488368459</v>
      </c>
      <c r="F1815" s="3" t="n">
        <v>-2.842460253733747</v>
      </c>
      <c r="G1815" s="4" t="n">
        <v>21221</v>
      </c>
      <c r="H1815" s="4" t="n">
        <v>19772</v>
      </c>
      <c r="I1815" s="3" t="n">
        <v>18019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76.55720000000001</v>
      </c>
      <c r="O1815" s="1" t="n">
        <v>67.19159999999999</v>
      </c>
      <c r="P1815" s="1" t="n">
        <v>71.65949999999999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790502</t>
        </is>
      </c>
      <c r="V1815" s="1" t="inlineStr">
        <is>
          <t>660229</t>
        </is>
      </c>
      <c r="W1815" s="1" t="inlineStr">
        <is>
          <t>782996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621.15</v>
      </c>
      <c r="AO1815" s="1" t="n">
        <v>622.7</v>
      </c>
      <c r="AP1815" s="1" t="n">
        <v>605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-0.7385554016898505</v>
      </c>
      <c r="E1816" s="2" t="n">
        <v>-0.06672193129661483</v>
      </c>
      <c r="F1816" s="3" t="n">
        <v>-0.06676647918100154</v>
      </c>
      <c r="G1816" s="4" t="n">
        <v>1950</v>
      </c>
      <c r="H1816" s="4" t="n">
        <v>2606</v>
      </c>
      <c r="I1816" s="3" t="n">
        <v>2297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2.0164</v>
      </c>
      <c r="O1816" s="1" t="n">
        <v>2.3589</v>
      </c>
      <c r="P1816" s="1" t="n">
        <v>2.6414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4249</t>
        </is>
      </c>
      <c r="V1816" s="1" t="inlineStr">
        <is>
          <t>5528</t>
        </is>
      </c>
      <c r="W1816" s="1" t="inlineStr">
        <is>
          <t>6440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2472.95</v>
      </c>
      <c r="AO1816" s="1" t="n">
        <v>2471.3</v>
      </c>
      <c r="AP1816" s="1" t="n">
        <v>2469.65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4.995160543702386</v>
      </c>
      <c r="E1817" s="2" t="n">
        <v>-0.8176352705410858</v>
      </c>
      <c r="F1817" s="3" t="n">
        <v>-2.004364341711788</v>
      </c>
      <c r="G1817" s="4" t="n">
        <v>6859</v>
      </c>
      <c r="H1817" s="4" t="n">
        <v>5404</v>
      </c>
      <c r="I1817" s="3" t="n">
        <v>3645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20.2619</v>
      </c>
      <c r="O1817" s="1" t="n">
        <v>8.757000000000001</v>
      </c>
      <c r="P1817" s="1" t="n">
        <v>4.926200000000001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84420</t>
        </is>
      </c>
      <c r="V1817" s="1" t="inlineStr">
        <is>
          <t>38200</t>
        </is>
      </c>
      <c r="W1817" s="1" t="inlineStr">
        <is>
          <t>23785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1247.5</v>
      </c>
      <c r="AO1817" s="1" t="n">
        <v>1237.3</v>
      </c>
      <c r="AP1817" s="1" t="n">
        <v>1212.5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-0.627311146328579</v>
      </c>
      <c r="E1818" s="2" t="n">
        <v>-3.807561964250128</v>
      </c>
      <c r="F1818" s="3" t="n">
        <v>-2.410886985355061</v>
      </c>
      <c r="G1818" s="4" t="n">
        <v>34340</v>
      </c>
      <c r="H1818" s="4" t="n">
        <v>29839</v>
      </c>
      <c r="I1818" s="3" t="n">
        <v>29813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93.40610000000001</v>
      </c>
      <c r="O1818" s="1" t="n">
        <v>90.50020000000001</v>
      </c>
      <c r="P1818" s="1" t="n">
        <v>98.21700000000001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592492</t>
        </is>
      </c>
      <c r="V1818" s="1" t="inlineStr">
        <is>
          <t>852750</t>
        </is>
      </c>
      <c r="W1818" s="1" t="inlineStr">
        <is>
          <t>991329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752.45</v>
      </c>
      <c r="AO1818" s="1" t="n">
        <v>723.8</v>
      </c>
      <c r="AP1818" s="1" t="n">
        <v>706.35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0.1517090978049504</v>
      </c>
      <c r="E1819" s="2" t="n">
        <v>2.688757396449712</v>
      </c>
      <c r="F1819" s="3" t="n">
        <v>-0.5992716544507445</v>
      </c>
      <c r="G1819" s="4" t="n">
        <v>22327</v>
      </c>
      <c r="H1819" s="4" t="n">
        <v>32149</v>
      </c>
      <c r="I1819" s="3" t="n">
        <v>15201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27.8469</v>
      </c>
      <c r="O1819" s="1" t="n">
        <v>36.2059</v>
      </c>
      <c r="P1819" s="1" t="n">
        <v>16.6574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109886</t>
        </is>
      </c>
      <c r="V1819" s="1" t="inlineStr">
        <is>
          <t>136320</t>
        </is>
      </c>
      <c r="W1819" s="1" t="inlineStr">
        <is>
          <t>77387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1056.25</v>
      </c>
      <c r="AO1819" s="1" t="n">
        <v>1084.65</v>
      </c>
      <c r="AP1819" s="1" t="n">
        <v>1078.15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-1.574803149606294</v>
      </c>
      <c r="E1820" s="2" t="n">
        <v>-0.7999999999999973</v>
      </c>
      <c r="F1820" s="3" t="n">
        <v>0</v>
      </c>
      <c r="G1820" s="4" t="n">
        <v>6938</v>
      </c>
      <c r="H1820" s="4" t="n">
        <v>5619</v>
      </c>
      <c r="I1820" s="3" t="n">
        <v>5068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2.7334</v>
      </c>
      <c r="O1820" s="1" t="n">
        <v>2.4244</v>
      </c>
      <c r="P1820" s="1" t="n">
        <v>1.959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1369818</t>
        </is>
      </c>
      <c r="V1820" s="1" t="inlineStr">
        <is>
          <t>1013693</t>
        </is>
      </c>
      <c r="W1820" s="1" t="inlineStr">
        <is>
          <t>797362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12.5</v>
      </c>
      <c r="AO1820" s="1" t="n">
        <v>12.4</v>
      </c>
      <c r="AP1820" s="1" t="n">
        <v>12.4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2.983846844151949</v>
      </c>
      <c r="E1821" s="2" t="n">
        <v>0.3049887444630053</v>
      </c>
      <c r="F1821" s="3" t="n">
        <v>-2.128429740099896</v>
      </c>
      <c r="G1821" s="4" t="n">
        <v>32618</v>
      </c>
      <c r="H1821" s="4" t="n">
        <v>28394</v>
      </c>
      <c r="I1821" s="3" t="n">
        <v>32182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59.4298</v>
      </c>
      <c r="O1821" s="1" t="n">
        <v>29.3237</v>
      </c>
      <c r="P1821" s="1" t="n">
        <v>51.7878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305804</t>
        </is>
      </c>
      <c r="V1821" s="1" t="inlineStr">
        <is>
          <t>227080</t>
        </is>
      </c>
      <c r="W1821" s="1" t="inlineStr">
        <is>
          <t>445282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681000</v>
      </c>
      <c r="AC1821" s="1" t="n">
        <v>1021000</v>
      </c>
      <c r="AD1821" s="1" t="n">
        <v>2815</v>
      </c>
      <c r="AE1821" s="1" t="n">
        <v>1730</v>
      </c>
      <c r="AF1821" s="1" t="n">
        <v>2767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692.9</v>
      </c>
      <c r="AL1821" s="1" t="n">
        <v>696.2</v>
      </c>
      <c r="AM1821" s="1" t="n">
        <v>679.85</v>
      </c>
      <c r="AN1821" s="1" t="n">
        <v>688.55</v>
      </c>
      <c r="AO1821" s="1" t="n">
        <v>690.65</v>
      </c>
      <c r="AP1821" s="1" t="n">
        <v>675.95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-1.797540208136225</v>
      </c>
      <c r="E1822" s="2" t="n">
        <v>1.883964889745227</v>
      </c>
      <c r="F1822" s="3" t="n">
        <v>-0.1891153603698208</v>
      </c>
      <c r="G1822" s="4" t="n">
        <v>32976</v>
      </c>
      <c r="H1822" s="4" t="n">
        <v>15652</v>
      </c>
      <c r="I1822" s="3" t="n">
        <v>17004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27.376</v>
      </c>
      <c r="O1822" s="1" t="n">
        <v>21.5066</v>
      </c>
      <c r="P1822" s="1" t="n">
        <v>17.93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333790</t>
        </is>
      </c>
      <c r="V1822" s="1" t="inlineStr">
        <is>
          <t>208974</t>
        </is>
      </c>
      <c r="W1822" s="1" t="inlineStr">
        <is>
          <t>201668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467.1</v>
      </c>
      <c r="AO1822" s="1" t="n">
        <v>475.9</v>
      </c>
      <c r="AP1822" s="1" t="n">
        <v>475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-2.536938946194582</v>
      </c>
      <c r="E1823" s="2" t="n">
        <v>0.08581235697939202</v>
      </c>
      <c r="F1823" s="3" t="n">
        <v>-2.972277793655324</v>
      </c>
      <c r="G1823" s="4" t="n">
        <v>559</v>
      </c>
      <c r="H1823" s="4" t="n">
        <v>624</v>
      </c>
      <c r="I1823" s="3" t="n">
        <v>96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0.2128</v>
      </c>
      <c r="O1823" s="1" t="n">
        <v>0.2202</v>
      </c>
      <c r="P1823" s="1" t="n">
        <v>0.1912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6274</t>
        </is>
      </c>
      <c r="V1823" s="1" t="inlineStr">
        <is>
          <t>8017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174.8</v>
      </c>
      <c r="AO1823" s="1" t="n">
        <v>174.95</v>
      </c>
      <c r="AP1823" s="1" t="n">
        <v>169.75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0.06906077348066297</v>
      </c>
      <c r="E1824" s="2" t="n">
        <v>-4.955141476880605</v>
      </c>
      <c r="F1824" s="3" t="n">
        <v>-0.7841998257333687</v>
      </c>
      <c r="G1824" s="4" t="n">
        <v>9647</v>
      </c>
      <c r="H1824" s="4" t="n">
        <v>24104</v>
      </c>
      <c r="I1824" s="3" t="n">
        <v>17118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9.333200000000001</v>
      </c>
      <c r="O1824" s="1" t="n">
        <v>26.323</v>
      </c>
      <c r="P1824" s="1" t="n">
        <v>9.3439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104662</t>
        </is>
      </c>
      <c r="V1824" s="1" t="inlineStr">
        <is>
          <t>361312</t>
        </is>
      </c>
      <c r="W1824" s="1" t="inlineStr">
        <is>
          <t>90913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362.25</v>
      </c>
      <c r="AO1824" s="1" t="n">
        <v>344.3</v>
      </c>
      <c r="AP1824" s="1" t="n">
        <v>341.6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-5.011389521640082</v>
      </c>
      <c r="E1825" s="2" t="n">
        <v>-0.9592326139088866</v>
      </c>
      <c r="F1825" s="3" t="n">
        <v>-0.7263922518159738</v>
      </c>
      <c r="G1825" s="4" t="n">
        <v>2347</v>
      </c>
      <c r="H1825" s="4" t="n">
        <v>1262</v>
      </c>
      <c r="I1825" s="3" t="n">
        <v>1191</v>
      </c>
      <c r="J1825" s="1" t="n"/>
      <c r="K1825" s="1" t="n"/>
      <c r="L1825" s="7">
        <f>J1825/G1825</f>
        <v/>
      </c>
      <c r="M1825" s="7">
        <f>K1825/H1825</f>
        <v/>
      </c>
      <c r="N1825" s="1" t="n">
        <v>2.5965</v>
      </c>
      <c r="O1825" s="1" t="n">
        <v>0.8555</v>
      </c>
      <c r="P1825" s="1" t="n">
        <v>0.6039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706207</t>
        </is>
      </c>
      <c r="V1825" s="1" t="inlineStr">
        <is>
          <t>262941</t>
        </is>
      </c>
      <c r="W1825" s="1" t="inlineStr">
        <is>
          <t>150887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20.85</v>
      </c>
      <c r="AO1825" s="1" t="n">
        <v>20.65</v>
      </c>
      <c r="AP1825" s="1" t="n">
        <v>20.5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-1.32075471698114</v>
      </c>
      <c r="E1826" s="2" t="n">
        <v>-3.40691812967146</v>
      </c>
      <c r="F1826" s="3" t="n">
        <v>3.635054885729698</v>
      </c>
      <c r="G1826" s="4" t="n">
        <v>5362</v>
      </c>
      <c r="H1826" s="4" t="n">
        <v>9222</v>
      </c>
      <c r="I1826" s="3" t="n">
        <v>11979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3.7502</v>
      </c>
      <c r="O1826" s="1" t="n">
        <v>8.780800000000001</v>
      </c>
      <c r="P1826" s="1" t="n">
        <v>7.9217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69058</t>
        </is>
      </c>
      <c r="V1826" s="1" t="inlineStr">
        <is>
          <t>255844</t>
        </is>
      </c>
      <c r="W1826" s="1" t="inlineStr">
        <is>
          <t>124768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287.65</v>
      </c>
      <c r="AO1826" s="1" t="n">
        <v>277.85</v>
      </c>
      <c r="AP1826" s="1" t="n">
        <v>287.95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0.2117263843648258</v>
      </c>
      <c r="E1827" s="2" t="n">
        <v>1.755241345685024</v>
      </c>
      <c r="F1827" s="3" t="n">
        <v>-0.952989405313308</v>
      </c>
      <c r="G1827" s="4" t="n">
        <v>24881</v>
      </c>
      <c r="H1827" s="4" t="n">
        <v>16970</v>
      </c>
      <c r="I1827" s="3" t="n">
        <v>14556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61.315</v>
      </c>
      <c r="O1827" s="1" t="n">
        <v>44.9917</v>
      </c>
      <c r="P1827" s="1" t="n">
        <v>32.552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240096</t>
        </is>
      </c>
      <c r="V1827" s="1" t="inlineStr">
        <is>
          <t>266590</t>
        </is>
      </c>
      <c r="W1827" s="1" t="inlineStr">
        <is>
          <t>175345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922.95</v>
      </c>
      <c r="AO1827" s="1" t="n">
        <v>939.15</v>
      </c>
      <c r="AP1827" s="1" t="n">
        <v>930.2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-1.99203187250996</v>
      </c>
      <c r="E1828" s="2" t="n">
        <v>-2.032520325203252</v>
      </c>
      <c r="F1828" s="3" t="n">
        <v>-2.074688796680498</v>
      </c>
      <c r="G1828" s="4" t="n">
        <v>61</v>
      </c>
      <c r="H1828" s="4" t="n">
        <v>58</v>
      </c>
      <c r="I1828" s="3" t="n">
        <v>41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0.0236</v>
      </c>
      <c r="O1828" s="1" t="n">
        <v>0.0306</v>
      </c>
      <c r="P1828" s="1" t="n">
        <v>0.0275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12.3</v>
      </c>
      <c r="AO1828" s="1" t="n">
        <v>12.05</v>
      </c>
      <c r="AP1828" s="1" t="n">
        <v>11.8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-2.452776994643358</v>
      </c>
      <c r="E1829" s="2" t="n">
        <v>-2.05202312138729</v>
      </c>
      <c r="F1829" s="3" t="n">
        <v>-2.213042195337858</v>
      </c>
      <c r="G1829" s="4" t="n">
        <v>22949</v>
      </c>
      <c r="H1829" s="4" t="n">
        <v>10451</v>
      </c>
      <c r="I1829" s="3" t="n">
        <v>7415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30.1577</v>
      </c>
      <c r="O1829" s="1" t="n">
        <v>9.5092</v>
      </c>
      <c r="P1829" s="1" t="n">
        <v>6.8725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990013</t>
        </is>
      </c>
      <c r="V1829" s="1" t="inlineStr">
        <is>
          <t>345476</t>
        </is>
      </c>
      <c r="W1829" s="1" t="inlineStr">
        <is>
          <t>291933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173</v>
      </c>
      <c r="AO1829" s="1" t="n">
        <v>169.45</v>
      </c>
      <c r="AP1829" s="1" t="n">
        <v>165.7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4.951690821256049</v>
      </c>
      <c r="E1830" s="2" t="n">
        <v>4.833141542002288</v>
      </c>
      <c r="F1830" s="3" t="n">
        <v>-4.994511525795826</v>
      </c>
      <c r="G1830" s="4" t="n">
        <v>248</v>
      </c>
      <c r="H1830" s="4" t="n">
        <v>387</v>
      </c>
      <c r="I1830" s="3" t="n">
        <v>302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0.4338</v>
      </c>
      <c r="O1830" s="1" t="n">
        <v>0.6859999999999999</v>
      </c>
      <c r="P1830" s="1" t="n">
        <v>0.5616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86.90000000000001</v>
      </c>
      <c r="AO1830" s="1" t="n">
        <v>91.09999999999999</v>
      </c>
      <c r="AP1830" s="1" t="n">
        <v>86.55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-0.5536831969186218</v>
      </c>
      <c r="E1831" s="2" t="n">
        <v>1.428225611232142</v>
      </c>
      <c r="F1831" s="3" t="n">
        <v>2.028639618138425</v>
      </c>
      <c r="G1831" s="4" t="n">
        <v>5578</v>
      </c>
      <c r="H1831" s="4" t="n">
        <v>3277</v>
      </c>
      <c r="I1831" s="3" t="n">
        <v>20356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2.0591</v>
      </c>
      <c r="O1831" s="1" t="n">
        <v>0.9826</v>
      </c>
      <c r="P1831" s="1" t="n">
        <v>15.3149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28354</t>
        </is>
      </c>
      <c r="V1831" s="1" t="inlineStr">
        <is>
          <t>13972</t>
        </is>
      </c>
      <c r="W1831" s="1" t="inlineStr">
        <is>
          <t>46507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413.1</v>
      </c>
      <c r="AO1831" s="1" t="n">
        <v>419</v>
      </c>
      <c r="AP1831" s="1" t="n">
        <v>427.5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3.264961424502236</v>
      </c>
      <c r="E1832" s="2" t="n">
        <v>-1.191136246026462</v>
      </c>
      <c r="F1832" s="3" t="n">
        <v>-3.102116397168168</v>
      </c>
      <c r="G1832" s="4" t="n">
        <v>766</v>
      </c>
      <c r="H1832" s="4" t="n">
        <v>622</v>
      </c>
      <c r="I1832" s="3" t="n">
        <v>666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1.4715</v>
      </c>
      <c r="O1832" s="1" t="n">
        <v>1.0473</v>
      </c>
      <c r="P1832" s="1" t="n">
        <v>1.0857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635</t>
        </is>
      </c>
      <c r="V1832" s="1" t="inlineStr">
        <is>
          <t>499</t>
        </is>
      </c>
      <c r="W1832" s="1" t="inlineStr">
        <is>
          <t>515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10821.6</v>
      </c>
      <c r="AO1832" s="1" t="n">
        <v>10692.7</v>
      </c>
      <c r="AP1832" s="1" t="n">
        <v>10361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-0.7917477265529567</v>
      </c>
      <c r="E1833" s="2" t="n">
        <v>-2.198102882159808</v>
      </c>
      <c r="F1833" s="3" t="n">
        <v>-2.681152662501166</v>
      </c>
      <c r="G1833" s="4" t="n">
        <v>54793</v>
      </c>
      <c r="H1833" s="4" t="n">
        <v>32302</v>
      </c>
      <c r="I1833" s="3" t="n">
        <v>36638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178.9985</v>
      </c>
      <c r="O1833" s="1" t="n">
        <v>98.9314</v>
      </c>
      <c r="P1833" s="1" t="n">
        <v>112.071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423467</t>
        </is>
      </c>
      <c r="V1833" s="1" t="inlineStr">
        <is>
          <t>395561</t>
        </is>
      </c>
      <c r="W1833" s="1" t="inlineStr">
        <is>
          <t>371944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746900</v>
      </c>
      <c r="AC1833" s="1" t="n">
        <v>545600</v>
      </c>
      <c r="AD1833" s="1" t="n">
        <v>7860</v>
      </c>
      <c r="AE1833" s="1" t="n">
        <v>7013</v>
      </c>
      <c r="AF1833" s="1" t="n">
        <v>6807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1078.4</v>
      </c>
      <c r="AL1833" s="1" t="n">
        <v>1060.25</v>
      </c>
      <c r="AM1833" s="1" t="n">
        <v>1034.3</v>
      </c>
      <c r="AN1833" s="1" t="n">
        <v>1096.4</v>
      </c>
      <c r="AO1833" s="1" t="n">
        <v>1072.3</v>
      </c>
      <c r="AP1833" s="1" t="n">
        <v>1043.55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-1.031069562826505</v>
      </c>
      <c r="E1835" s="2" t="n">
        <v>-0.5167384358938716</v>
      </c>
      <c r="F1835" s="3" t="n">
        <v>-1.549889692535396</v>
      </c>
      <c r="G1835" s="4" t="n">
        <v>25241</v>
      </c>
      <c r="H1835" s="4" t="n">
        <v>18073</v>
      </c>
      <c r="I1835" s="3" t="n">
        <v>20501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67.224</v>
      </c>
      <c r="O1835" s="1" t="n">
        <v>36.9793</v>
      </c>
      <c r="P1835" s="1" t="n">
        <v>50.3215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197042</t>
        </is>
      </c>
      <c r="V1835" s="1" t="inlineStr">
        <is>
          <t>95860</t>
        </is>
      </c>
      <c r="W1835" s="1" t="inlineStr">
        <is>
          <t>122883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597000</v>
      </c>
      <c r="AC1835" s="1" t="n">
        <v>824500</v>
      </c>
      <c r="AD1835" s="1" t="n">
        <v>3950</v>
      </c>
      <c r="AE1835" s="1" t="n">
        <v>3199</v>
      </c>
      <c r="AF1835" s="1" t="n">
        <v>4198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1802.7</v>
      </c>
      <c r="AL1835" s="1" t="n">
        <v>1794.15</v>
      </c>
      <c r="AM1835" s="1" t="n">
        <v>1762.5</v>
      </c>
      <c r="AN1835" s="1" t="n">
        <v>1799.75</v>
      </c>
      <c r="AO1835" s="1" t="n">
        <v>1790.45</v>
      </c>
      <c r="AP1835" s="1" t="n">
        <v>1762.7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0.7031896313999322</v>
      </c>
      <c r="E1836" s="2" t="n">
        <v>-2.213500068458765</v>
      </c>
      <c r="F1836" s="3" t="n">
        <v>-0.3827125921777195</v>
      </c>
      <c r="G1836" s="4" t="n">
        <v>49049</v>
      </c>
      <c r="H1836" s="4" t="n">
        <v>55538</v>
      </c>
      <c r="I1836" s="3" t="n">
        <v>121993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106.989</v>
      </c>
      <c r="O1836" s="1" t="n">
        <v>164.8733</v>
      </c>
      <c r="P1836" s="1" t="n">
        <v>290.6656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529809</t>
        </is>
      </c>
      <c r="V1836" s="1" t="inlineStr">
        <is>
          <t>976312</t>
        </is>
      </c>
      <c r="W1836" s="1" t="inlineStr">
        <is>
          <t>1727963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2656800</v>
      </c>
      <c r="AC1836" s="1" t="n">
        <v>1863000</v>
      </c>
      <c r="AD1836" s="1" t="n">
        <v>8360</v>
      </c>
      <c r="AE1836" s="1" t="n">
        <v>9462</v>
      </c>
      <c r="AF1836" s="1" t="n">
        <v>14969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1102.65</v>
      </c>
      <c r="AL1836" s="1" t="n">
        <v>1081.4</v>
      </c>
      <c r="AM1836" s="1" t="n">
        <v>1073.25</v>
      </c>
      <c r="AN1836" s="1" t="n">
        <v>1095.55</v>
      </c>
      <c r="AO1836" s="1" t="n">
        <v>1071.3</v>
      </c>
      <c r="AP1836" s="1" t="n">
        <v>1067.2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0.04236824841460002</v>
      </c>
      <c r="E1837" s="2" t="n">
        <v>-0.4057432478585748</v>
      </c>
      <c r="F1837" s="3" t="n">
        <v>-1.307920221667437</v>
      </c>
      <c r="G1837" s="4" t="n">
        <v>16977</v>
      </c>
      <c r="H1837" s="4" t="n">
        <v>21254</v>
      </c>
      <c r="I1837" s="3" t="n">
        <v>22299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47.1557</v>
      </c>
      <c r="O1837" s="1" t="n">
        <v>49.47</v>
      </c>
      <c r="P1837" s="1" t="n">
        <v>136.8726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35113</t>
        </is>
      </c>
      <c r="V1837" s="1" t="inlineStr">
        <is>
          <t>47339</t>
        </is>
      </c>
      <c r="W1837" s="1" t="inlineStr">
        <is>
          <t>142615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7319.9</v>
      </c>
      <c r="AO1837" s="1" t="n">
        <v>7290.2</v>
      </c>
      <c r="AP1837" s="1" t="n">
        <v>7194.85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-0.7672459068800895</v>
      </c>
      <c r="E1838" s="2" t="n">
        <v>0.2937769902815754</v>
      </c>
      <c r="F1838" s="3" t="n">
        <v>-1.511234837939951</v>
      </c>
      <c r="G1838" s="4" t="n">
        <v>4302</v>
      </c>
      <c r="H1838" s="4" t="n">
        <v>2074</v>
      </c>
      <c r="I1838" s="3" t="n">
        <v>3323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9.8787</v>
      </c>
      <c r="O1838" s="1" t="n">
        <v>6.155</v>
      </c>
      <c r="P1838" s="1" t="n">
        <v>7.9005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6518.55</v>
      </c>
      <c r="AO1838" s="1" t="n">
        <v>6537.7</v>
      </c>
      <c r="AP1838" s="1" t="n">
        <v>6438.9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-1.142410015649457</v>
      </c>
      <c r="E1840" s="2" t="n">
        <v>-0.4168645454065677</v>
      </c>
      <c r="F1840" s="3" t="n">
        <v>-2.082450190758794</v>
      </c>
      <c r="G1840" s="4" t="n">
        <v>197988</v>
      </c>
      <c r="H1840" s="4" t="n">
        <v>235178</v>
      </c>
      <c r="I1840" s="3" t="n">
        <v>312135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629.9651</v>
      </c>
      <c r="O1840" s="1" t="n">
        <v>772.6011999999999</v>
      </c>
      <c r="P1840" s="1" t="n">
        <v>948.7037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3476171</t>
        </is>
      </c>
      <c r="V1840" s="1" t="inlineStr">
        <is>
          <t>4423627</t>
        </is>
      </c>
      <c r="W1840" s="1" t="inlineStr">
        <is>
          <t>5477151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15075075</v>
      </c>
      <c r="AC1840" s="1" t="n">
        <v>10849950</v>
      </c>
      <c r="AD1840" s="1" t="n">
        <v>15886</v>
      </c>
      <c r="AE1840" s="1" t="n">
        <v>21635</v>
      </c>
      <c r="AF1840" s="1" t="n">
        <v>28046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951.3</v>
      </c>
      <c r="AL1840" s="1" t="n">
        <v>946.15</v>
      </c>
      <c r="AM1840" s="1" t="n">
        <v>924.75</v>
      </c>
      <c r="AN1840" s="1" t="n">
        <v>947.55</v>
      </c>
      <c r="AO1840" s="1" t="n">
        <v>943.6</v>
      </c>
      <c r="AP1840" s="1" t="n">
        <v>923.95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-1.314254607667788</v>
      </c>
      <c r="E1841" s="2" t="n">
        <v>-0.4097714736012644</v>
      </c>
      <c r="F1841" s="3" t="n">
        <v>-1.796170280107616</v>
      </c>
      <c r="G1841" s="4" t="n">
        <v>35443</v>
      </c>
      <c r="H1841" s="4" t="n">
        <v>28051</v>
      </c>
      <c r="I1841" s="3" t="n">
        <v>38662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118.1361</v>
      </c>
      <c r="O1841" s="1" t="n">
        <v>83.2824</v>
      </c>
      <c r="P1841" s="1" t="n">
        <v>72.3777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1075828</t>
        </is>
      </c>
      <c r="V1841" s="1" t="inlineStr">
        <is>
          <t>669457</t>
        </is>
      </c>
      <c r="W1841" s="1" t="inlineStr">
        <is>
          <t>671447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634.5</v>
      </c>
      <c r="AO1841" s="1" t="n">
        <v>631.9</v>
      </c>
      <c r="AP1841" s="1" t="n">
        <v>620.55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-2.051339535926473</v>
      </c>
      <c r="E1842" s="2" t="n">
        <v>-0.9269855802242972</v>
      </c>
      <c r="F1842" s="3" t="n">
        <v>-1.732701859766663</v>
      </c>
      <c r="G1842" s="4" t="n">
        <v>114370</v>
      </c>
      <c r="H1842" s="4" t="n">
        <v>83642</v>
      </c>
      <c r="I1842" s="3" t="n">
        <v>117285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420.4165</v>
      </c>
      <c r="O1842" s="1" t="n">
        <v>314.9269</v>
      </c>
      <c r="P1842" s="1" t="n">
        <v>388.0941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3459640</t>
        </is>
      </c>
      <c r="V1842" s="1" t="inlineStr">
        <is>
          <t>2745900</t>
        </is>
      </c>
      <c r="W1842" s="1" t="inlineStr">
        <is>
          <t>3407076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14883750</v>
      </c>
      <c r="AC1842" s="1" t="n">
        <v>15649875</v>
      </c>
      <c r="AD1842" s="1" t="n">
        <v>7350</v>
      </c>
      <c r="AE1842" s="1" t="n">
        <v>7365</v>
      </c>
      <c r="AF1842" s="1" t="n">
        <v>11171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441.25</v>
      </c>
      <c r="AL1842" s="1" t="n">
        <v>437</v>
      </c>
      <c r="AM1842" s="1" t="n">
        <v>428.75</v>
      </c>
      <c r="AN1842" s="1" t="n">
        <v>436.9</v>
      </c>
      <c r="AO1842" s="1" t="n">
        <v>432.85</v>
      </c>
      <c r="AP1842" s="1" t="n">
        <v>425.35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-0.3418803418803386</v>
      </c>
      <c r="E1843" s="2" t="n">
        <v>-0.3716409376786767</v>
      </c>
      <c r="F1843" s="3" t="n">
        <v>-5.796269727403153</v>
      </c>
      <c r="G1843" s="4" t="n">
        <v>208812</v>
      </c>
      <c r="H1843" s="4" t="n">
        <v>182235</v>
      </c>
      <c r="I1843" s="3" t="n">
        <v>573678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688.5522999999999</v>
      </c>
      <c r="O1843" s="1" t="n">
        <v>638.3286000000001</v>
      </c>
      <c r="P1843" s="1" t="n">
        <v>1815.8403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13920091</t>
        </is>
      </c>
      <c r="V1843" s="1" t="inlineStr">
        <is>
          <t>12613893</t>
        </is>
      </c>
      <c r="W1843" s="1" t="inlineStr">
        <is>
          <t>39055736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25976500</v>
      </c>
      <c r="AC1843" s="1" t="n">
        <v>71038000</v>
      </c>
      <c r="AD1843" s="1" t="n">
        <v>16309</v>
      </c>
      <c r="AE1843" s="1" t="n">
        <v>18478</v>
      </c>
      <c r="AF1843" s="1" t="n">
        <v>51831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176.25</v>
      </c>
      <c r="AL1843" s="1" t="n">
        <v>175.75</v>
      </c>
      <c r="AM1843" s="1" t="n">
        <v>165.45</v>
      </c>
      <c r="AN1843" s="1" t="n">
        <v>174.9</v>
      </c>
      <c r="AO1843" s="1" t="n">
        <v>174.25</v>
      </c>
      <c r="AP1843" s="1" t="n">
        <v>164.15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0.2981597950151452</v>
      </c>
      <c r="E1844" s="2" t="n">
        <v>-0.2275999814204139</v>
      </c>
      <c r="F1844" s="3" t="n">
        <v>0.8147113594040969</v>
      </c>
      <c r="G1844" s="4" t="n">
        <v>3671</v>
      </c>
      <c r="H1844" s="4" t="n">
        <v>4402</v>
      </c>
      <c r="I1844" s="3" t="n">
        <v>2701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2.2359</v>
      </c>
      <c r="O1844" s="1" t="n">
        <v>3.2409</v>
      </c>
      <c r="P1844" s="1" t="n">
        <v>1.7612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11764</t>
        </is>
      </c>
      <c r="V1844" s="1" t="inlineStr">
        <is>
          <t>22225</t>
        </is>
      </c>
      <c r="W1844" s="1" t="inlineStr">
        <is>
          <t>10853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1076.45</v>
      </c>
      <c r="AO1844" s="1" t="n">
        <v>1074</v>
      </c>
      <c r="AP1844" s="1" t="n">
        <v>1082.75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-2.960969044414533</v>
      </c>
      <c r="E1845" s="2" t="n">
        <v>-0.4623208506703652</v>
      </c>
      <c r="F1845" s="3" t="n">
        <v>-3.019043195541105</v>
      </c>
      <c r="G1845" s="4" t="n">
        <v>1935</v>
      </c>
      <c r="H1845" s="4" t="n">
        <v>1087</v>
      </c>
      <c r="I1845" s="3" t="n">
        <v>2995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</v>
      </c>
      <c r="O1845" s="1" t="n">
        <v>0.7698999999999999</v>
      </c>
      <c r="P1845" s="1" t="n">
        <v>1.9781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81546</t>
        </is>
      </c>
      <c r="V1845" s="1" t="inlineStr">
        <is>
          <t>40093</t>
        </is>
      </c>
      <c r="W1845" s="1" t="inlineStr">
        <is>
          <t>100193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108.15</v>
      </c>
      <c r="AO1845" s="1" t="n">
        <v>107.65</v>
      </c>
      <c r="AP1845" s="1" t="n">
        <v>104.4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-0.1583620835925544</v>
      </c>
      <c r="E1846" s="2" t="n">
        <v>-0.6174587888744045</v>
      </c>
      <c r="F1846" s="3" t="n">
        <v>-2.217282261741911</v>
      </c>
      <c r="G1846" s="4" t="n">
        <v>3213</v>
      </c>
      <c r="H1846" s="4" t="n">
        <v>3081</v>
      </c>
      <c r="I1846" s="3" t="n">
        <v>4525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1.902</v>
      </c>
      <c r="O1846" s="1" t="n">
        <v>2.3474</v>
      </c>
      <c r="P1846" s="1" t="n">
        <v>3.874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10556</t>
        </is>
      </c>
      <c r="V1846" s="1" t="inlineStr">
        <is>
          <t>13494</t>
        </is>
      </c>
      <c r="W1846" s="1" t="inlineStr">
        <is>
          <t>29084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882.65</v>
      </c>
      <c r="AO1846" s="1" t="n">
        <v>877.2</v>
      </c>
      <c r="AP1846" s="1" t="n">
        <v>857.75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-1.528405267711224</v>
      </c>
      <c r="E1847" s="2" t="n">
        <v>-1.752245216712226</v>
      </c>
      <c r="F1847" s="3" t="n">
        <v>0.6209945849272194</v>
      </c>
      <c r="G1847" s="4" t="n">
        <v>4979</v>
      </c>
      <c r="H1847" s="4" t="n">
        <v>11388</v>
      </c>
      <c r="I1847" s="3" t="n">
        <v>4198</v>
      </c>
      <c r="J1847" s="1" t="n"/>
      <c r="K1847" s="1" t="n"/>
      <c r="L1847" s="7">
        <f>J1847/G1847</f>
        <v/>
      </c>
      <c r="M1847" s="7">
        <f>K1847/H1847</f>
        <v/>
      </c>
      <c r="N1847" s="1" t="n">
        <v>5.2675</v>
      </c>
      <c r="O1847" s="1" t="n">
        <v>8.833500000000001</v>
      </c>
      <c r="P1847" s="1" t="n">
        <v>3.913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14993</t>
        </is>
      </c>
      <c r="V1847" s="1" t="inlineStr">
        <is>
          <t>51438</t>
        </is>
      </c>
      <c r="W1847" s="1" t="inlineStr">
        <is>
          <t>20657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1024.4</v>
      </c>
      <c r="AO1847" s="1" t="n">
        <v>1006.45</v>
      </c>
      <c r="AP1847" s="1" t="n">
        <v>1012.7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-0.8805031446540916</v>
      </c>
      <c r="E1848" s="2" t="n">
        <v>-1.903553299492386</v>
      </c>
      <c r="F1848" s="3" t="n">
        <v>-2.328589909443722</v>
      </c>
      <c r="G1848" s="4" t="n">
        <v>585</v>
      </c>
      <c r="H1848" s="4" t="n">
        <v>913</v>
      </c>
      <c r="I1848" s="3" t="n">
        <v>759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0.2122</v>
      </c>
      <c r="O1848" s="1" t="n">
        <v>0.418</v>
      </c>
      <c r="P1848" s="1" t="n">
        <v>0.3398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37213</t>
        </is>
      </c>
      <c r="V1848" s="1" t="inlineStr">
        <is>
          <t>69914</t>
        </is>
      </c>
      <c r="W1848" s="1" t="inlineStr">
        <is>
          <t>52749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39.4</v>
      </c>
      <c r="AO1848" s="1" t="n">
        <v>38.65</v>
      </c>
      <c r="AP1848" s="1" t="n">
        <v>37.75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-1.235317942486841</v>
      </c>
      <c r="E1849" s="2" t="n">
        <v>3.342218576994056</v>
      </c>
      <c r="F1849" s="3" t="n">
        <v>-2.271825396825395</v>
      </c>
      <c r="G1849" s="4" t="n">
        <v>9288</v>
      </c>
      <c r="H1849" s="4" t="n">
        <v>8585</v>
      </c>
      <c r="I1849" s="3" t="n">
        <v>13521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15.161</v>
      </c>
      <c r="O1849" s="1" t="n">
        <v>16.7402</v>
      </c>
      <c r="P1849" s="1" t="n">
        <v>39.0501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81982</t>
        </is>
      </c>
      <c r="V1849" s="1" t="inlineStr">
        <is>
          <t>207075</t>
        </is>
      </c>
      <c r="W1849" s="1" t="inlineStr">
        <is>
          <t>514837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487.7</v>
      </c>
      <c r="AO1849" s="1" t="n">
        <v>504</v>
      </c>
      <c r="AP1849" s="1" t="n">
        <v>492.55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-1.752181335356614</v>
      </c>
      <c r="E1850" s="2" t="n">
        <v>4.35842363105438</v>
      </c>
      <c r="F1850" s="3" t="n">
        <v>-1.843072867284874</v>
      </c>
      <c r="G1850" s="4" t="n">
        <v>965</v>
      </c>
      <c r="H1850" s="4" t="n">
        <v>4160</v>
      </c>
      <c r="I1850" s="3" t="n">
        <v>770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1.5186</v>
      </c>
      <c r="O1850" s="1" t="n">
        <v>4.8699</v>
      </c>
      <c r="P1850" s="1" t="n">
        <v>0.3694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5707</t>
        </is>
      </c>
      <c r="V1850" s="1" t="inlineStr">
        <is>
          <t>13088</t>
        </is>
      </c>
      <c r="W1850" s="1" t="inlineStr">
        <is>
          <t>852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2071.85</v>
      </c>
      <c r="AO1850" s="1" t="n">
        <v>2162.15</v>
      </c>
      <c r="AP1850" s="1" t="n">
        <v>2122.3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-0.1858566953899765</v>
      </c>
      <c r="E1851" s="2" t="n">
        <v>-0.944035000911482</v>
      </c>
      <c r="F1851" s="3" t="n">
        <v>-1.775925755524304</v>
      </c>
      <c r="G1851" s="4" t="n">
        <v>123639</v>
      </c>
      <c r="H1851" s="4" t="n">
        <v>118150</v>
      </c>
      <c r="I1851" s="3" t="n">
        <v>186630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694.3692</v>
      </c>
      <c r="O1851" s="1" t="n">
        <v>598.5700000000001</v>
      </c>
      <c r="P1851" s="1" t="n">
        <v>1094.1117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1251465</t>
        </is>
      </c>
      <c r="V1851" s="1" t="inlineStr">
        <is>
          <t>1116629</t>
        </is>
      </c>
      <c r="W1851" s="1" t="inlineStr">
        <is>
          <t>1998660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2779525</v>
      </c>
      <c r="AC1851" s="1" t="n">
        <v>3535525</v>
      </c>
      <c r="AD1851" s="1" t="n">
        <v>23787</v>
      </c>
      <c r="AE1851" s="1" t="n">
        <v>23384</v>
      </c>
      <c r="AF1851" s="1" t="n">
        <v>45126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3870.75</v>
      </c>
      <c r="AL1851" s="1" t="n">
        <v>3838.75</v>
      </c>
      <c r="AM1851" s="1" t="n">
        <v>3761.65</v>
      </c>
      <c r="AN1851" s="1" t="n">
        <v>3839.9</v>
      </c>
      <c r="AO1851" s="1" t="n">
        <v>3803.65</v>
      </c>
      <c r="AP1851" s="1" t="n">
        <v>3736.1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-1.943489310808791</v>
      </c>
      <c r="E1852" s="2" t="n">
        <v>1.555115109010527</v>
      </c>
      <c r="F1852" s="3" t="n">
        <v>-1.561327128058847</v>
      </c>
      <c r="G1852" s="4" t="n">
        <v>35301</v>
      </c>
      <c r="H1852" s="4" t="n">
        <v>35246</v>
      </c>
      <c r="I1852" s="3" t="n">
        <v>24535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27.5681</v>
      </c>
      <c r="O1852" s="1" t="n">
        <v>34.1041</v>
      </c>
      <c r="P1852" s="1" t="n">
        <v>16.6675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522604</t>
        </is>
      </c>
      <c r="V1852" s="1" t="inlineStr">
        <is>
          <t>420003</t>
        </is>
      </c>
      <c r="W1852" s="1" t="inlineStr">
        <is>
          <t>253264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327.95</v>
      </c>
      <c r="AO1852" s="1" t="n">
        <v>333.05</v>
      </c>
      <c r="AP1852" s="1" t="n">
        <v>327.85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-1.102673814879329</v>
      </c>
      <c r="E1853" s="2" t="n">
        <v>1.633120714126922</v>
      </c>
      <c r="F1853" s="3" t="n">
        <v>-1.278772378516624</v>
      </c>
      <c r="G1853" s="4" t="n">
        <v>9587</v>
      </c>
      <c r="H1853" s="4" t="n">
        <v>4298</v>
      </c>
      <c r="I1853" s="3" t="n">
        <v>11255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13.288</v>
      </c>
      <c r="O1853" s="1" t="n">
        <v>7.5581</v>
      </c>
      <c r="P1853" s="1" t="n">
        <v>16.4194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33783</t>
        </is>
      </c>
      <c r="V1853" s="1" t="inlineStr">
        <is>
          <t>16792</t>
        </is>
      </c>
      <c r="W1853" s="1" t="inlineStr">
        <is>
          <t>42611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2923.85</v>
      </c>
      <c r="AO1853" s="1" t="n">
        <v>2971.6</v>
      </c>
      <c r="AP1853" s="1" t="n">
        <v>2933.6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-0.3674392312040773</v>
      </c>
      <c r="E1854" s="2" t="n">
        <v>-1.021276595744679</v>
      </c>
      <c r="F1854" s="3" t="n">
        <v>-1.547721410146171</v>
      </c>
      <c r="G1854" s="4" t="n">
        <v>222</v>
      </c>
      <c r="H1854" s="4" t="n">
        <v>279</v>
      </c>
      <c r="I1854" s="3" t="n">
        <v>1092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0.09810000000000001</v>
      </c>
      <c r="O1854" s="1" t="n">
        <v>0.1023</v>
      </c>
      <c r="P1854" s="1" t="n">
        <v>0.1585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15745</t>
        </is>
      </c>
      <c r="V1854" s="1" t="inlineStr">
        <is>
          <t>25027</t>
        </is>
      </c>
      <c r="W1854" s="1" t="inlineStr">
        <is>
          <t>36836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35.25</v>
      </c>
      <c r="AO1854" s="1" t="n">
        <v>34.89</v>
      </c>
      <c r="AP1854" s="1" t="n">
        <v>34.35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</v>
      </c>
      <c r="E1855" s="2" t="n">
        <v>-2.000000000000008</v>
      </c>
      <c r="F1855" s="3" t="n">
        <v>-1.895043731778422</v>
      </c>
      <c r="G1855" s="4" t="n">
        <v>12</v>
      </c>
      <c r="H1855" s="4" t="n">
        <v>1</v>
      </c>
      <c r="I1855" s="3" t="n">
        <v>12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0.0254</v>
      </c>
      <c r="O1855" s="1" t="n">
        <v>0</v>
      </c>
      <c r="P1855" s="1" t="n">
        <v>0.002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</v>
      </c>
      <c r="AO1855" s="1" t="n">
        <v>34.3</v>
      </c>
      <c r="AP1855" s="1" t="n">
        <v>33.65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-1.097992028277065</v>
      </c>
      <c r="E1856" s="2" t="n">
        <v>-2.178541555775216</v>
      </c>
      <c r="F1856" s="3" t="n">
        <v>-3.544638345835449</v>
      </c>
      <c r="G1856" s="4" t="n">
        <v>51429</v>
      </c>
      <c r="H1856" s="4" t="n">
        <v>96474</v>
      </c>
      <c r="I1856" s="3" t="n">
        <v>112283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212.33</v>
      </c>
      <c r="O1856" s="1" t="n">
        <v>181.946</v>
      </c>
      <c r="P1856" s="1" t="n">
        <v>327.9083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1068602</t>
        </is>
      </c>
      <c r="V1856" s="1" t="inlineStr">
        <is>
          <t>769555</t>
        </is>
      </c>
      <c r="W1856" s="1" t="inlineStr">
        <is>
          <t>1565598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3881400</v>
      </c>
      <c r="AC1856" s="1" t="n">
        <v>3564000</v>
      </c>
      <c r="AD1856" s="1" t="n">
        <v>8875</v>
      </c>
      <c r="AE1856" s="1" t="n">
        <v>10547</v>
      </c>
      <c r="AF1856" s="1" t="n">
        <v>16151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1325.9</v>
      </c>
      <c r="AL1856" s="1" t="n">
        <v>1297.2</v>
      </c>
      <c r="AM1856" s="1" t="n">
        <v>1247.4</v>
      </c>
      <c r="AN1856" s="1" t="n">
        <v>1315.1</v>
      </c>
      <c r="AO1856" s="1" t="n">
        <v>1286.45</v>
      </c>
      <c r="AP1856" s="1" t="n">
        <v>1240.85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1.56138430047128</v>
      </c>
      <c r="E1857" s="2" t="n">
        <v>4.37309585188658</v>
      </c>
      <c r="F1857" s="3" t="n">
        <v>8.577330698760552</v>
      </c>
      <c r="G1857" s="4" t="n">
        <v>34000</v>
      </c>
      <c r="H1857" s="4" t="n">
        <v>37290</v>
      </c>
      <c r="I1857" s="3" t="n">
        <v>63397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42.1716</v>
      </c>
      <c r="O1857" s="1" t="n">
        <v>61.657</v>
      </c>
      <c r="P1857" s="1" t="n">
        <v>191.8205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184216</t>
        </is>
      </c>
      <c r="V1857" s="1" t="inlineStr">
        <is>
          <t>277405</t>
        </is>
      </c>
      <c r="W1857" s="1" t="inlineStr">
        <is>
          <t>895462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1066.75</v>
      </c>
      <c r="AO1857" s="1" t="n">
        <v>1113.4</v>
      </c>
      <c r="AP1857" s="1" t="n">
        <v>1208.9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1.891252955082753</v>
      </c>
      <c r="E1858" s="2" t="n">
        <v>4.872389791183298</v>
      </c>
      <c r="F1858" s="3" t="n">
        <v>4.646017699115031</v>
      </c>
      <c r="G1858" s="4" t="n">
        <v>7</v>
      </c>
      <c r="H1858" s="4" t="n">
        <v>45</v>
      </c>
      <c r="I1858" s="3" t="n">
        <v>35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0.011</v>
      </c>
      <c r="P1858" s="1" t="n">
        <v>0.0075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21.55</v>
      </c>
      <c r="AO1858" s="1" t="n">
        <v>22.6</v>
      </c>
      <c r="AP1858" s="1" t="n">
        <v>23.65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0.9879066598535173</v>
      </c>
      <c r="E1859" s="2" t="n">
        <v>1.089559790858498</v>
      </c>
      <c r="F1859" s="3" t="n">
        <v>1.398158035237574</v>
      </c>
      <c r="G1859" s="4" t="n">
        <v>11094</v>
      </c>
      <c r="H1859" s="4" t="n">
        <v>3603</v>
      </c>
      <c r="I1859" s="3" t="n">
        <v>7938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16.4767</v>
      </c>
      <c r="O1859" s="1" t="n">
        <v>5.891900000000001</v>
      </c>
      <c r="P1859" s="1" t="n">
        <v>11.1641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65801</t>
        </is>
      </c>
      <c r="V1859" s="1" t="inlineStr">
        <is>
          <t>25246</t>
        </is>
      </c>
      <c r="W1859" s="1" t="inlineStr">
        <is>
          <t>38559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1482.25</v>
      </c>
      <c r="AO1859" s="1" t="n">
        <v>1498.4</v>
      </c>
      <c r="AP1859" s="1" t="n">
        <v>1519.35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1.219775009697866</v>
      </c>
      <c r="E1860" s="2" t="n">
        <v>0.2299437915176329</v>
      </c>
      <c r="F1860" s="3" t="n">
        <v>-3.793865239187704</v>
      </c>
      <c r="G1860" s="4" t="n">
        <v>11231</v>
      </c>
      <c r="H1860" s="4" t="n">
        <v>13879</v>
      </c>
      <c r="I1860" s="3" t="n">
        <v>12965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35.4382</v>
      </c>
      <c r="O1860" s="1" t="n">
        <v>44.1442</v>
      </c>
      <c r="P1860" s="1" t="n">
        <v>36.1942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160395</t>
        </is>
      </c>
      <c r="V1860" s="1" t="inlineStr">
        <is>
          <t>197127</t>
        </is>
      </c>
      <c r="W1860" s="1" t="inlineStr">
        <is>
          <t>193404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1174.2</v>
      </c>
      <c r="AO1860" s="1" t="n">
        <v>1176.9</v>
      </c>
      <c r="AP1860" s="1" t="n">
        <v>1132.25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2.661680598328193</v>
      </c>
      <c r="E1861" s="2" t="n">
        <v>-0.7499464323976859</v>
      </c>
      <c r="F1861" s="3" t="n">
        <v>0.3238341968911918</v>
      </c>
      <c r="G1861" s="4" t="n">
        <v>910</v>
      </c>
      <c r="H1861" s="4" t="n">
        <v>1492</v>
      </c>
      <c r="I1861" s="3" t="n">
        <v>956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0.9564</v>
      </c>
      <c r="O1861" s="1" t="n">
        <v>1.1809</v>
      </c>
      <c r="P1861" s="1" t="n">
        <v>1.0267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6313</t>
        </is>
      </c>
      <c r="V1861" s="1" t="inlineStr">
        <is>
          <t>6217</t>
        </is>
      </c>
      <c r="W1861" s="1" t="inlineStr">
        <is>
          <t>6368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233.35</v>
      </c>
      <c r="AO1861" s="1" t="n">
        <v>231.6</v>
      </c>
      <c r="AP1861" s="1" t="n">
        <v>232.35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3.317152103559878</v>
      </c>
      <c r="E1862" s="2" t="n">
        <v>-0.2349256068911489</v>
      </c>
      <c r="F1862" s="3" t="n">
        <v>-7.064364207221349</v>
      </c>
      <c r="G1862" s="4" t="n">
        <v>13500</v>
      </c>
      <c r="H1862" s="4" t="n">
        <v>1486</v>
      </c>
      <c r="I1862" s="3" t="n">
        <v>1255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12.0238</v>
      </c>
      <c r="O1862" s="1" t="n">
        <v>1.1416</v>
      </c>
      <c r="P1862" s="1" t="n">
        <v>0.7053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470163</t>
        </is>
      </c>
      <c r="V1862" s="1" t="inlineStr">
        <is>
          <t>59754</t>
        </is>
      </c>
      <c r="W1862" s="1" t="inlineStr">
        <is>
          <t>73011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63.85</v>
      </c>
      <c r="AO1862" s="1" t="n">
        <v>63.7</v>
      </c>
      <c r="AP1862" s="1" t="n">
        <v>59.2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-1.712614870509605</v>
      </c>
      <c r="E1863" s="2" t="n">
        <v>1.912452188695283</v>
      </c>
      <c r="F1863" s="3" t="n">
        <v>-1.793160967472899</v>
      </c>
      <c r="G1863" s="4" t="n">
        <v>7542</v>
      </c>
      <c r="H1863" s="4" t="n">
        <v>9374</v>
      </c>
      <c r="I1863" s="3" t="n">
        <v>6387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9.6816</v>
      </c>
      <c r="O1863" s="1" t="n">
        <v>16.234</v>
      </c>
      <c r="P1863" s="1" t="n">
        <v>8.7682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297085</t>
        </is>
      </c>
      <c r="V1863" s="1" t="inlineStr">
        <is>
          <t>612021</t>
        </is>
      </c>
      <c r="W1863" s="1" t="inlineStr">
        <is>
          <t>284194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117.65</v>
      </c>
      <c r="AO1863" s="1" t="n">
        <v>119.9</v>
      </c>
      <c r="AP1863" s="1" t="n">
        <v>117.75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-1.740211311373531</v>
      </c>
      <c r="E1864" s="2" t="n">
        <v>1.454775458570532</v>
      </c>
      <c r="F1864" s="3" t="n">
        <v>-6.733167082294271</v>
      </c>
      <c r="G1864" s="4" t="n">
        <v>789</v>
      </c>
      <c r="H1864" s="4" t="n">
        <v>707</v>
      </c>
      <c r="I1864" s="3" t="n">
        <v>2831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0.6283</v>
      </c>
      <c r="O1864" s="1" t="n">
        <v>0.6392</v>
      </c>
      <c r="P1864" s="1" t="n">
        <v>2.3665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58984</t>
        </is>
      </c>
      <c r="V1864" s="1" t="inlineStr">
        <is>
          <t>48976</t>
        </is>
      </c>
      <c r="W1864" s="1" t="inlineStr">
        <is>
          <t>196731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79.05</v>
      </c>
      <c r="AO1864" s="1" t="n">
        <v>80.2</v>
      </c>
      <c r="AP1864" s="1" t="n">
        <v>74.8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-1.009336361342417</v>
      </c>
      <c r="E1865" s="2" t="n">
        <v>4.027529951567681</v>
      </c>
      <c r="F1865" s="3" t="n">
        <v>-2.033815241362414</v>
      </c>
      <c r="G1865" s="4" t="n">
        <v>26264</v>
      </c>
      <c r="H1865" s="4" t="n">
        <v>66361</v>
      </c>
      <c r="I1865" s="3" t="n">
        <v>34152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43.6048</v>
      </c>
      <c r="O1865" s="1" t="n">
        <v>140.9162</v>
      </c>
      <c r="P1865" s="1" t="n">
        <v>57.15350000000001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1281315</t>
        </is>
      </c>
      <c r="V1865" s="1" t="inlineStr">
        <is>
          <t>3277060</t>
        </is>
      </c>
      <c r="W1865" s="1" t="inlineStr">
        <is>
          <t>1557331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196.15</v>
      </c>
      <c r="AO1865" s="1" t="n">
        <v>204.05</v>
      </c>
      <c r="AP1865" s="1" t="n">
        <v>199.9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-1.979264844486337</v>
      </c>
      <c r="E1866" s="2" t="n">
        <v>-0.1923076923076996</v>
      </c>
      <c r="F1866" s="3" t="n">
        <v>-1.798330122029533</v>
      </c>
      <c r="G1866" s="4" t="n">
        <v>5388</v>
      </c>
      <c r="H1866" s="4" t="n">
        <v>3433</v>
      </c>
      <c r="I1866" s="3" t="n">
        <v>4492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9.8002</v>
      </c>
      <c r="O1866" s="1" t="n">
        <v>4.9252</v>
      </c>
      <c r="P1866" s="1" t="n">
        <v>7.579400000000001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428808</t>
        </is>
      </c>
      <c r="V1866" s="1" t="inlineStr">
        <is>
          <t>183668</t>
        </is>
      </c>
      <c r="W1866" s="1" t="inlineStr">
        <is>
          <t>297927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156</v>
      </c>
      <c r="AO1866" s="1" t="n">
        <v>155.7</v>
      </c>
      <c r="AP1866" s="1" t="n">
        <v>152.9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1.909307875894998</v>
      </c>
      <c r="E1867" s="2" t="n">
        <v>1.873536299765801</v>
      </c>
      <c r="F1867" s="3" t="n">
        <v>1.839080459770108</v>
      </c>
      <c r="G1867" s="4" t="n">
        <v>122</v>
      </c>
      <c r="H1867" s="4" t="n">
        <v>64</v>
      </c>
      <c r="I1867" s="3" t="n">
        <v>57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0.8872</v>
      </c>
      <c r="O1867" s="1" t="n">
        <v>0.1709</v>
      </c>
      <c r="P1867" s="1" t="n">
        <v>0.0801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21.35</v>
      </c>
      <c r="AO1867" s="1" t="n">
        <v>21.75</v>
      </c>
      <c r="AP1867" s="1" t="n">
        <v>22.15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-3.481012658227853</v>
      </c>
      <c r="E1868" s="2" t="n">
        <v>-6.229508196721307</v>
      </c>
      <c r="F1868" s="3" t="n">
        <v>2.797202797202787</v>
      </c>
      <c r="G1868" s="4" t="n">
        <v>378</v>
      </c>
      <c r="H1868" s="4" t="n">
        <v>698</v>
      </c>
      <c r="I1868" s="3" t="n">
        <v>675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0.07240000000000001</v>
      </c>
      <c r="O1868" s="1" t="n">
        <v>0.214</v>
      </c>
      <c r="P1868" s="1" t="n">
        <v>0.2062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24614</t>
        </is>
      </c>
      <c r="V1868" s="1" t="inlineStr">
        <is>
          <t>86343</t>
        </is>
      </c>
      <c r="W1868" s="1" t="inlineStr">
        <is>
          <t>93330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15.25</v>
      </c>
      <c r="AO1868" s="1" t="n">
        <v>14.3</v>
      </c>
      <c r="AP1868" s="1" t="n">
        <v>14.7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-0.3087519296995678</v>
      </c>
      <c r="E1869" s="2" t="n">
        <v>-0.7345642247369466</v>
      </c>
      <c r="F1869" s="3" t="n">
        <v>-0.8079999999999927</v>
      </c>
      <c r="G1869" s="4" t="n">
        <v>1013</v>
      </c>
      <c r="H1869" s="4" t="n">
        <v>1550</v>
      </c>
      <c r="I1869" s="3" t="n">
        <v>1263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1.9426</v>
      </c>
      <c r="O1869" s="1" t="n">
        <v>2.7545</v>
      </c>
      <c r="P1869" s="1" t="n">
        <v>0.9611000000000001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12448</t>
        </is>
      </c>
      <c r="V1869" s="1" t="inlineStr">
        <is>
          <t>18482</t>
        </is>
      </c>
      <c r="W1869" s="1" t="inlineStr">
        <is>
          <t>4917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1259.25</v>
      </c>
      <c r="AO1869" s="1" t="n">
        <v>1250</v>
      </c>
      <c r="AP1869" s="1" t="n">
        <v>1239.9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-2.367491166077734</v>
      </c>
      <c r="E1870" s="2" t="n">
        <v>1.121968874411859</v>
      </c>
      <c r="F1870" s="3" t="n">
        <v>0.3221188260558462</v>
      </c>
      <c r="G1870" s="4" t="n">
        <v>1721</v>
      </c>
      <c r="H1870" s="4" t="n">
        <v>1036</v>
      </c>
      <c r="I1870" s="3" t="n">
        <v>377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0.4054</v>
      </c>
      <c r="O1870" s="1" t="n">
        <v>0.1436</v>
      </c>
      <c r="P1870" s="1" t="n">
        <v>0.0868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7888</t>
        </is>
      </c>
      <c r="V1870" s="1" t="inlineStr">
        <is>
          <t>3794</t>
        </is>
      </c>
      <c r="W1870" s="1" t="inlineStr">
        <is>
          <t>3227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138.15</v>
      </c>
      <c r="AO1870" s="1" t="n">
        <v>139.7</v>
      </c>
      <c r="AP1870" s="1" t="n">
        <v>140.15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-3.084092202618093</v>
      </c>
      <c r="E1871" s="2" t="n">
        <v>-1.644338410717569</v>
      </c>
      <c r="F1871" s="3" t="n">
        <v>-0.5877523603388439</v>
      </c>
      <c r="G1871" s="4" t="n">
        <v>12963</v>
      </c>
      <c r="H1871" s="4" t="n">
        <v>2484</v>
      </c>
      <c r="I1871" s="3" t="n">
        <v>2772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17.6096</v>
      </c>
      <c r="O1871" s="1" t="n">
        <v>3.0045</v>
      </c>
      <c r="P1871" s="1" t="n">
        <v>3.3355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11408</t>
        </is>
      </c>
      <c r="V1871" s="1" t="inlineStr">
        <is>
          <t>5608</t>
        </is>
      </c>
      <c r="W1871" s="1" t="inlineStr">
        <is>
          <t>5356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2724.5</v>
      </c>
      <c r="AO1871" s="1" t="n">
        <v>2679.7</v>
      </c>
      <c r="AP1871" s="1" t="n">
        <v>2663.95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-1.990049751243789</v>
      </c>
      <c r="E1872" s="2" t="n">
        <v>-0.6526468455402439</v>
      </c>
      <c r="F1872" s="3" t="n">
        <v>0.5109489051094946</v>
      </c>
      <c r="G1872" s="4" t="n">
        <v>979</v>
      </c>
      <c r="H1872" s="4" t="n">
        <v>779</v>
      </c>
      <c r="I1872" s="3" t="n">
        <v>748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0.421</v>
      </c>
      <c r="O1872" s="1" t="n">
        <v>0.2859</v>
      </c>
      <c r="P1872" s="1" t="n">
        <v>0.2994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11235</t>
        </is>
      </c>
      <c r="V1872" s="1" t="inlineStr">
        <is>
          <t>9268</t>
        </is>
      </c>
      <c r="W1872" s="1" t="inlineStr">
        <is>
          <t>8677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206.85</v>
      </c>
      <c r="AO1872" s="1" t="n">
        <v>205.5</v>
      </c>
      <c r="AP1872" s="1" t="n">
        <v>206.55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1.018751062182522</v>
      </c>
      <c r="E1873" s="2" t="n">
        <v>-1.231856289663803</v>
      </c>
      <c r="F1873" s="3" t="n">
        <v>2.665720369056075</v>
      </c>
      <c r="G1873" s="4" t="n">
        <v>56293</v>
      </c>
      <c r="H1873" s="4" t="n">
        <v>46789</v>
      </c>
      <c r="I1873" s="3" t="n">
        <v>91532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258.9648</v>
      </c>
      <c r="O1873" s="1" t="n">
        <v>239.1053</v>
      </c>
      <c r="P1873" s="1" t="n">
        <v>333.9367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222371</t>
        </is>
      </c>
      <c r="V1873" s="1" t="inlineStr">
        <is>
          <t>229126</t>
        </is>
      </c>
      <c r="W1873" s="1" t="inlineStr">
        <is>
          <t>257615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5349.65</v>
      </c>
      <c r="AO1873" s="1" t="n">
        <v>5283.75</v>
      </c>
      <c r="AP1873" s="1" t="n">
        <v>5424.6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0.8580534444716842</v>
      </c>
      <c r="E1874" s="2" t="n">
        <v>4.496840058337384</v>
      </c>
      <c r="F1874" s="3" t="n">
        <v>-3.558967201674797</v>
      </c>
      <c r="G1874" s="4" t="n">
        <v>12545</v>
      </c>
      <c r="H1874" s="4" t="n">
        <v>8962</v>
      </c>
      <c r="I1874" s="3" t="n">
        <v>9390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17.7124</v>
      </c>
      <c r="O1874" s="1" t="n">
        <v>14.3599</v>
      </c>
      <c r="P1874" s="1" t="n">
        <v>9.944700000000001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679378</t>
        </is>
      </c>
      <c r="V1874" s="1" t="inlineStr">
        <is>
          <t>522937</t>
        </is>
      </c>
      <c r="W1874" s="1" t="inlineStr">
        <is>
          <t>290746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205.7</v>
      </c>
      <c r="AO1874" s="1" t="n">
        <v>214.95</v>
      </c>
      <c r="AP1874" s="1" t="n">
        <v>207.3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1.98209718670077</v>
      </c>
      <c r="E1875" s="2" t="n">
        <v>1.985370950888192</v>
      </c>
      <c r="F1875" s="3" t="n">
        <v>1.987704918032785</v>
      </c>
      <c r="G1875" s="4" t="n">
        <v>66</v>
      </c>
      <c r="H1875" s="4" t="n">
        <v>12</v>
      </c>
      <c r="I1875" s="3" t="n">
        <v>18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0.2534</v>
      </c>
      <c r="O1875" s="1" t="n">
        <v>0.035</v>
      </c>
      <c r="P1875" s="1" t="n">
        <v>0.0424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239.25</v>
      </c>
      <c r="AO1875" s="1" t="n">
        <v>244</v>
      </c>
      <c r="AP1875" s="1" t="n">
        <v>248.85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0.1289490651192889</v>
      </c>
      <c r="E1876" s="2" t="n">
        <v>-1.022215067611079</v>
      </c>
      <c r="F1876" s="3" t="n">
        <v>0.9026591851671065</v>
      </c>
      <c r="G1876" s="4" t="n">
        <v>3817</v>
      </c>
      <c r="H1876" s="4" t="n">
        <v>2725</v>
      </c>
      <c r="I1876" s="3" t="n">
        <v>5270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1.9199</v>
      </c>
      <c r="O1876" s="1" t="n">
        <v>1.2873</v>
      </c>
      <c r="P1876" s="1" t="n">
        <v>2.5672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19475</t>
        </is>
      </c>
      <c r="V1876" s="1" t="inlineStr">
        <is>
          <t>13425</t>
        </is>
      </c>
      <c r="W1876" s="1" t="inlineStr">
        <is>
          <t>21160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621.2</v>
      </c>
      <c r="AO1876" s="1" t="n">
        <v>614.85</v>
      </c>
      <c r="AP1876" s="1" t="n">
        <v>620.4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-2.585649644473174</v>
      </c>
      <c r="E1877" s="2" t="n">
        <v>-0.5087370050873725</v>
      </c>
      <c r="F1877" s="3" t="n">
        <v>-0.7781236104935527</v>
      </c>
      <c r="G1877" s="4" t="n">
        <v>11219</v>
      </c>
      <c r="H1877" s="4" t="n">
        <v>7678</v>
      </c>
      <c r="I1877" s="3" t="n">
        <v>7588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13.7398</v>
      </c>
      <c r="O1877" s="1" t="n">
        <v>7.8547</v>
      </c>
      <c r="P1877" s="1" t="n">
        <v>7.8566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347799</t>
        </is>
      </c>
      <c r="V1877" s="1" t="inlineStr">
        <is>
          <t>213915</t>
        </is>
      </c>
      <c r="W1877" s="1" t="inlineStr">
        <is>
          <t>182726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226.05</v>
      </c>
      <c r="AO1877" s="1" t="n">
        <v>224.9</v>
      </c>
      <c r="AP1877" s="1" t="n">
        <v>223.15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-2.068338105049104</v>
      </c>
      <c r="E1878" s="2" t="n">
        <v>-1.450819672131145</v>
      </c>
      <c r="F1878" s="3" t="n">
        <v>0.5822174166181485</v>
      </c>
      <c r="G1878" s="4" t="n">
        <v>6039</v>
      </c>
      <c r="H1878" s="4" t="n">
        <v>3307</v>
      </c>
      <c r="I1878" s="3" t="n">
        <v>5295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8.769500000000001</v>
      </c>
      <c r="O1878" s="1" t="n">
        <v>4.6883</v>
      </c>
      <c r="P1878" s="1" t="n">
        <v>7.0143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22478</t>
        </is>
      </c>
      <c r="V1878" s="1" t="inlineStr">
        <is>
          <t>16359</t>
        </is>
      </c>
      <c r="W1878" s="1" t="inlineStr">
        <is>
          <t>13732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1830</v>
      </c>
      <c r="AO1878" s="1" t="n">
        <v>1803.45</v>
      </c>
      <c r="AP1878" s="1" t="n">
        <v>1813.95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0.9873182535053</v>
      </c>
      <c r="E1879" s="2" t="n">
        <v>3.840065035084717</v>
      </c>
      <c r="F1879" s="3" t="n">
        <v>-5.377119429736913</v>
      </c>
      <c r="G1879" s="4" t="n">
        <v>1272</v>
      </c>
      <c r="H1879" s="4" t="n">
        <v>2089</v>
      </c>
      <c r="I1879" s="3" t="n">
        <v>5537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2.1972</v>
      </c>
      <c r="O1879" s="1" t="n">
        <v>2.5642</v>
      </c>
      <c r="P1879" s="1" t="n">
        <v>9.813500000000001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7144</t>
        </is>
      </c>
      <c r="V1879" s="1" t="inlineStr">
        <is>
          <t>6795</t>
        </is>
      </c>
      <c r="W1879" s="1" t="inlineStr">
        <is>
          <t>23026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2337.2</v>
      </c>
      <c r="AO1879" s="1" t="n">
        <v>2426.95</v>
      </c>
      <c r="AP1879" s="1" t="n">
        <v>2296.45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-0.03414493210412055</v>
      </c>
      <c r="E1880" s="2" t="n">
        <v>-2.233315817130846</v>
      </c>
      <c r="F1880" s="3" t="n">
        <v>-0.5657081429723242</v>
      </c>
      <c r="G1880" s="4" t="n">
        <v>36206</v>
      </c>
      <c r="H1880" s="4" t="n">
        <v>26227</v>
      </c>
      <c r="I1880" s="3" t="n">
        <v>21665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67.74890000000001</v>
      </c>
      <c r="O1880" s="1" t="n">
        <v>56.9896</v>
      </c>
      <c r="P1880" s="1" t="n">
        <v>58.67060000000001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107735</t>
        </is>
      </c>
      <c r="V1880" s="1" t="inlineStr">
        <is>
          <t>96688</t>
        </is>
      </c>
      <c r="W1880" s="1" t="inlineStr">
        <is>
          <t>110144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3806</v>
      </c>
      <c r="AO1880" s="1" t="n">
        <v>3721</v>
      </c>
      <c r="AP1880" s="1" t="n">
        <v>3699.95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-1.974865350089769</v>
      </c>
      <c r="E1881" s="2" t="n">
        <v>-2.014652014652017</v>
      </c>
      <c r="F1881" s="3" t="n">
        <v>-1.869158878504673</v>
      </c>
      <c r="G1881" s="4" t="n">
        <v>91</v>
      </c>
      <c r="H1881" s="4" t="n">
        <v>42</v>
      </c>
      <c r="I1881" s="3" t="n">
        <v>17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0.3764</v>
      </c>
      <c r="O1881" s="1" t="n">
        <v>0.1643</v>
      </c>
      <c r="P1881" s="1" t="n">
        <v>0.007900000000000001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27.3</v>
      </c>
      <c r="AO1881" s="1" t="n">
        <v>26.75</v>
      </c>
      <c r="AP1881" s="1" t="n">
        <v>26.25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4.987405541561716</v>
      </c>
      <c r="E1882" s="2" t="n">
        <v>4.990403071017277</v>
      </c>
      <c r="F1882" s="3" t="n">
        <v>-3.016453382084105</v>
      </c>
      <c r="G1882" s="4" t="n">
        <v>35</v>
      </c>
      <c r="H1882" s="4" t="n">
        <v>57</v>
      </c>
      <c r="I1882" s="3" t="n">
        <v>58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0.0142</v>
      </c>
      <c r="O1882" s="1" t="n">
        <v>0.0216</v>
      </c>
      <c r="P1882" s="1" t="n">
        <v>0.0362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104.2</v>
      </c>
      <c r="AO1882" s="1" t="n">
        <v>109.4</v>
      </c>
      <c r="AP1882" s="1" t="n">
        <v>106.1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2.992659514398662</v>
      </c>
      <c r="E1883" s="2" t="n">
        <v>-0.511695906432761</v>
      </c>
      <c r="F1883" s="3" t="n">
        <v>-2.406318883174141</v>
      </c>
      <c r="G1883" s="4" t="n">
        <v>29440</v>
      </c>
      <c r="H1883" s="4" t="n">
        <v>17617</v>
      </c>
      <c r="I1883" s="3" t="n">
        <v>12974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40.3871</v>
      </c>
      <c r="O1883" s="1" t="n">
        <v>35.9537</v>
      </c>
      <c r="P1883" s="1" t="n">
        <v>24.3039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690417</t>
        </is>
      </c>
      <c r="V1883" s="1" t="inlineStr">
        <is>
          <t>427701</t>
        </is>
      </c>
      <c r="W1883" s="1" t="inlineStr">
        <is>
          <t>258715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273.6</v>
      </c>
      <c r="AO1883" s="1" t="n">
        <v>272.2</v>
      </c>
      <c r="AP1883" s="1" t="n">
        <v>265.65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2.850816145767432</v>
      </c>
      <c r="E1884" s="2" t="n">
        <v>-2.953877194493318</v>
      </c>
      <c r="F1884" s="3" t="n">
        <v>1.36152734464137</v>
      </c>
      <c r="G1884" s="4" t="n">
        <v>95652</v>
      </c>
      <c r="H1884" s="4" t="n">
        <v>39976</v>
      </c>
      <c r="I1884" s="3" t="n">
        <v>48992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480.3014</v>
      </c>
      <c r="O1884" s="1" t="n">
        <v>120.565</v>
      </c>
      <c r="P1884" s="1" t="n">
        <v>111.4571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214030</t>
        </is>
      </c>
      <c r="V1884" s="1" t="inlineStr">
        <is>
          <t>108284</t>
        </is>
      </c>
      <c r="W1884" s="1" t="inlineStr">
        <is>
          <t>140822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4064.15</v>
      </c>
      <c r="AO1884" s="1" t="n">
        <v>3944.1</v>
      </c>
      <c r="AP1884" s="1" t="n">
        <v>3997.8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-1.261332282223094</v>
      </c>
      <c r="E1886" s="2" t="n">
        <v>3.213572854291422</v>
      </c>
      <c r="F1886" s="3" t="n">
        <v>0.3480951460065663</v>
      </c>
      <c r="G1886" s="4" t="n">
        <v>277</v>
      </c>
      <c r="H1886" s="4" t="n">
        <v>418</v>
      </c>
      <c r="I1886" s="3" t="n">
        <v>203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0.162</v>
      </c>
      <c r="O1886" s="1" t="n">
        <v>0.1982</v>
      </c>
      <c r="P1886" s="1" t="n">
        <v>0.0718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2310</t>
        </is>
      </c>
      <c r="V1886" s="1" t="inlineStr">
        <is>
          <t>1932</t>
        </is>
      </c>
      <c r="W1886" s="1" t="inlineStr">
        <is>
          <t>861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501</v>
      </c>
      <c r="AO1886" s="1" t="n">
        <v>517.1</v>
      </c>
      <c r="AP1886" s="1" t="n">
        <v>518.9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-1.783200375410597</v>
      </c>
      <c r="E1887" s="2" t="n">
        <v>3.451982799808884</v>
      </c>
      <c r="F1887" s="3" t="n">
        <v>-2.020551899318785</v>
      </c>
      <c r="G1887" s="4" t="n">
        <v>16570</v>
      </c>
      <c r="H1887" s="4" t="n">
        <v>16299</v>
      </c>
      <c r="I1887" s="3" t="n">
        <v>17971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6.460700000000001</v>
      </c>
      <c r="O1887" s="1" t="n">
        <v>8.213200000000001</v>
      </c>
      <c r="P1887" s="1" t="n">
        <v>8.656000000000001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82986</t>
        </is>
      </c>
      <c r="V1887" s="1" t="inlineStr">
        <is>
          <t>119159</t>
        </is>
      </c>
      <c r="W1887" s="1" t="inlineStr">
        <is>
          <t>92615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418.6</v>
      </c>
      <c r="AO1887" s="1" t="n">
        <v>433.05</v>
      </c>
      <c r="AP1887" s="1" t="n">
        <v>424.3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0.5486968449931435</v>
      </c>
      <c r="E1888" s="2" t="n">
        <v>-1.091405184174629</v>
      </c>
      <c r="F1888" s="3" t="n">
        <v>0.3546798029556673</v>
      </c>
      <c r="G1888" s="4" t="n">
        <v>9310</v>
      </c>
      <c r="H1888" s="4" t="n">
        <v>4200</v>
      </c>
      <c r="I1888" s="3" t="n">
        <v>8155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10.3463</v>
      </c>
      <c r="O1888" s="1" t="n">
        <v>4.277</v>
      </c>
      <c r="P1888" s="1" t="n">
        <v>10.4943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215946</t>
        </is>
      </c>
      <c r="V1888" s="1" t="inlineStr">
        <is>
          <t>93833</t>
        </is>
      </c>
      <c r="W1888" s="1" t="inlineStr">
        <is>
          <t>239752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256.55</v>
      </c>
      <c r="AO1888" s="1" t="n">
        <v>253.75</v>
      </c>
      <c r="AP1888" s="1" t="n">
        <v>254.65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-1.166180758017489</v>
      </c>
      <c r="E1889" s="2" t="n">
        <v>0.2949852507374673</v>
      </c>
      <c r="F1889" s="3" t="n">
        <v>-3.529411764705891</v>
      </c>
      <c r="G1889" s="4" t="n">
        <v>1506</v>
      </c>
      <c r="H1889" s="4" t="n">
        <v>1238</v>
      </c>
      <c r="I1889" s="3" t="n">
        <v>1950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0.5113000000000001</v>
      </c>
      <c r="O1889" s="1" t="n">
        <v>0.3347</v>
      </c>
      <c r="P1889" s="1" t="n">
        <v>0.6517000000000001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228155</t>
        </is>
      </c>
      <c r="V1889" s="1" t="inlineStr">
        <is>
          <t>132414</t>
        </is>
      </c>
      <c r="W1889" s="1" t="inlineStr">
        <is>
          <t>279713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16.95</v>
      </c>
      <c r="AO1889" s="1" t="n">
        <v>17</v>
      </c>
      <c r="AP1889" s="1" t="n">
        <v>16.4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0.3396467673619436</v>
      </c>
      <c r="E1890" s="2" t="n">
        <v>11.44916570427303</v>
      </c>
      <c r="F1890" s="3" t="n">
        <v>-2.944329307510901</v>
      </c>
      <c r="G1890" s="4" t="n">
        <v>47000</v>
      </c>
      <c r="H1890" s="4" t="n">
        <v>256766</v>
      </c>
      <c r="I1890" s="3" t="n">
        <v>101901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116.014</v>
      </c>
      <c r="O1890" s="1" t="n">
        <v>1199.6549</v>
      </c>
      <c r="P1890" s="1" t="n">
        <v>366.7377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446595</t>
        </is>
      </c>
      <c r="V1890" s="1" t="inlineStr">
        <is>
          <t>1849530</t>
        </is>
      </c>
      <c r="W1890" s="1" t="inlineStr">
        <is>
          <t>694769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1255.55</v>
      </c>
      <c r="AO1890" s="1" t="n">
        <v>1399.3</v>
      </c>
      <c r="AP1890" s="1" t="n">
        <v>1358.1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0.1762942939413528</v>
      </c>
      <c r="E1891" s="2" t="n">
        <v>-0.8505895465477796</v>
      </c>
      <c r="F1891" s="3" t="n">
        <v>-3.211158442787841</v>
      </c>
      <c r="G1891" s="4" t="n">
        <v>50153</v>
      </c>
      <c r="H1891" s="4" t="n">
        <v>54859</v>
      </c>
      <c r="I1891" s="3" t="n">
        <v>249490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186.8604</v>
      </c>
      <c r="O1891" s="1" t="n">
        <v>176.4948</v>
      </c>
      <c r="P1891" s="1" t="n">
        <v>779.5395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319317</t>
        </is>
      </c>
      <c r="V1891" s="1" t="inlineStr">
        <is>
          <t>320507</t>
        </is>
      </c>
      <c r="W1891" s="1" t="inlineStr">
        <is>
          <t>1441174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1523900</v>
      </c>
      <c r="AC1891" s="1" t="n">
        <v>2363725</v>
      </c>
      <c r="AD1891" s="1" t="n">
        <v>12215</v>
      </c>
      <c r="AE1891" s="1" t="n">
        <v>12603</v>
      </c>
      <c r="AF1891" s="1" t="n">
        <v>31163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3441.3</v>
      </c>
      <c r="AL1891" s="1" t="n">
        <v>3411.95</v>
      </c>
      <c r="AM1891" s="1" t="n">
        <v>3292.8</v>
      </c>
      <c r="AN1891" s="1" t="n">
        <v>3409.4</v>
      </c>
      <c r="AO1891" s="1" t="n">
        <v>3380.4</v>
      </c>
      <c r="AP1891" s="1" t="n">
        <v>3271.85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0.01058649163667401</v>
      </c>
      <c r="E1892" s="2" t="n">
        <v>-1.354927490208539</v>
      </c>
      <c r="F1892" s="3" t="n">
        <v>-1.856422362914471</v>
      </c>
      <c r="G1892" s="4" t="n">
        <v>4537</v>
      </c>
      <c r="H1892" s="4" t="n">
        <v>6825</v>
      </c>
      <c r="I1892" s="3" t="n">
        <v>15351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2.053</v>
      </c>
      <c r="O1892" s="1" t="n">
        <v>4.0361</v>
      </c>
      <c r="P1892" s="1" t="n">
        <v>6.1552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26556</t>
        </is>
      </c>
      <c r="V1892" s="1" t="inlineStr">
        <is>
          <t>48591</t>
        </is>
      </c>
      <c r="W1892" s="1" t="inlineStr">
        <is>
          <t>96882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472.35</v>
      </c>
      <c r="AO1892" s="1" t="n">
        <v>465.95</v>
      </c>
      <c r="AP1892" s="1" t="n">
        <v>457.3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-0.8385481852315415</v>
      </c>
      <c r="E1893" s="2" t="n">
        <v>-0.6563170516218733</v>
      </c>
      <c r="F1893" s="3" t="n">
        <v>-1.638927709312657</v>
      </c>
      <c r="G1893" s="4" t="n">
        <v>1638</v>
      </c>
      <c r="H1893" s="4" t="n">
        <v>2589</v>
      </c>
      <c r="I1893" s="3" t="n">
        <v>3603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1.0041</v>
      </c>
      <c r="O1893" s="1" t="n">
        <v>1.4623</v>
      </c>
      <c r="P1893" s="1" t="n">
        <v>1.775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106882</t>
        </is>
      </c>
      <c r="V1893" s="1" t="inlineStr">
        <is>
          <t>159914</t>
        </is>
      </c>
      <c r="W1893" s="1" t="inlineStr">
        <is>
          <t>208530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79.23</v>
      </c>
      <c r="AO1893" s="1" t="n">
        <v>78.70999999999999</v>
      </c>
      <c r="AP1893" s="1" t="n">
        <v>77.42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-2.549246813441487</v>
      </c>
      <c r="E1894" s="2" t="n">
        <v>0.7728894173602922</v>
      </c>
      <c r="F1894" s="3" t="n">
        <v>-2.123893805309731</v>
      </c>
      <c r="G1894" s="4" t="n">
        <v>2955</v>
      </c>
      <c r="H1894" s="4" t="n">
        <v>4139</v>
      </c>
      <c r="I1894" s="3" t="n">
        <v>1682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2.4146</v>
      </c>
      <c r="O1894" s="1" t="n">
        <v>3.4285</v>
      </c>
      <c r="P1894" s="1" t="n">
        <v>1.1128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142772</t>
        </is>
      </c>
      <c r="V1894" s="1" t="inlineStr">
        <is>
          <t>105093</t>
        </is>
      </c>
      <c r="W1894" s="1" t="inlineStr">
        <is>
          <t>59003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84.09999999999999</v>
      </c>
      <c r="AO1894" s="1" t="n">
        <v>84.75</v>
      </c>
      <c r="AP1894" s="1" t="n">
        <v>82.95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-1.429690560125345</v>
      </c>
      <c r="E1895" s="2" t="n">
        <v>-1.847804490363603</v>
      </c>
      <c r="F1895" s="3" t="n">
        <v>-0.38461538461538</v>
      </c>
      <c r="G1895" s="4" t="n">
        <v>3788</v>
      </c>
      <c r="H1895" s="4" t="n">
        <v>3659</v>
      </c>
      <c r="I1895" s="3" t="n">
        <v>2413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2.2283</v>
      </c>
      <c r="O1895" s="1" t="n">
        <v>2.7053</v>
      </c>
      <c r="P1895" s="1" t="n">
        <v>1.644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49574</t>
        </is>
      </c>
      <c r="V1895" s="1" t="inlineStr">
        <is>
          <t>60759</t>
        </is>
      </c>
      <c r="W1895" s="1" t="inlineStr">
        <is>
          <t>40846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251.65</v>
      </c>
      <c r="AO1895" s="1" t="n">
        <v>247</v>
      </c>
      <c r="AP1895" s="1" t="n">
        <v>246.05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-1.578947368421056</v>
      </c>
      <c r="E1896" s="2" t="n">
        <v>-1.069518716577536</v>
      </c>
      <c r="F1896" s="3" t="n">
        <v>-0.5405405405405482</v>
      </c>
      <c r="G1896" s="4" t="n">
        <v>34</v>
      </c>
      <c r="H1896" s="4" t="n">
        <v>31</v>
      </c>
      <c r="I1896" s="3" t="n">
        <v>29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0.0031</v>
      </c>
      <c r="O1896" s="1" t="n">
        <v>0.0024</v>
      </c>
      <c r="P1896" s="1" t="n">
        <v>0.005500000000000001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9.35</v>
      </c>
      <c r="AO1896" s="1" t="n">
        <v>9.25</v>
      </c>
      <c r="AP1896" s="1" t="n">
        <v>9.199999999999999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-0.04757373929590596</v>
      </c>
      <c r="E1897" s="2" t="n">
        <v>-1.094716801523076</v>
      </c>
      <c r="F1897" s="3" t="n">
        <v>-1.251203079884515</v>
      </c>
      <c r="G1897" s="4" t="n">
        <v>493</v>
      </c>
      <c r="H1897" s="4" t="n">
        <v>213</v>
      </c>
      <c r="I1897" s="3" t="n">
        <v>388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0.1841</v>
      </c>
      <c r="O1897" s="1" t="n">
        <v>0.1236</v>
      </c>
      <c r="P1897" s="1" t="n">
        <v>0.1757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10771</t>
        </is>
      </c>
      <c r="V1897" s="1" t="inlineStr">
        <is>
          <t>8453</t>
        </is>
      </c>
      <c r="W1897" s="1" t="inlineStr">
        <is>
          <t>11332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105.05</v>
      </c>
      <c r="AO1897" s="1" t="n">
        <v>103.9</v>
      </c>
      <c r="AP1897" s="1" t="n">
        <v>102.6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0.4312211656152836</v>
      </c>
      <c r="E1898" s="2" t="n">
        <v>1.781227734653317</v>
      </c>
      <c r="F1898" s="3" t="n">
        <v>-2.068749539459128</v>
      </c>
      <c r="G1898" s="4" t="n">
        <v>25061</v>
      </c>
      <c r="H1898" s="4" t="n">
        <v>42284</v>
      </c>
      <c r="I1898" s="3" t="n">
        <v>29722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55.9676</v>
      </c>
      <c r="O1898" s="1" t="n">
        <v>104.4672</v>
      </c>
      <c r="P1898" s="1" t="n">
        <v>69.01390000000001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90357</t>
        </is>
      </c>
      <c r="V1898" s="1" t="inlineStr">
        <is>
          <t>136344</t>
        </is>
      </c>
      <c r="W1898" s="1" t="inlineStr">
        <is>
          <t>132134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322000</v>
      </c>
      <c r="AC1898" s="1" t="n">
        <v>181500</v>
      </c>
      <c r="AD1898" s="1" t="n">
        <v>2764</v>
      </c>
      <c r="AE1898" s="1" t="n">
        <v>3198</v>
      </c>
      <c r="AF1898" s="1" t="n">
        <v>2363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2688.55</v>
      </c>
      <c r="AL1898" s="1" t="n">
        <v>2734.75</v>
      </c>
      <c r="AM1898" s="1" t="n">
        <v>2675.6</v>
      </c>
      <c r="AN1898" s="1" t="n">
        <v>2666.7</v>
      </c>
      <c r="AO1898" s="1" t="n">
        <v>2714.2</v>
      </c>
      <c r="AP1898" s="1" t="n">
        <v>2658.05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2.571070981584127</v>
      </c>
      <c r="E1899" s="2" t="n">
        <v>1.533956212522661</v>
      </c>
      <c r="F1899" s="3" t="n">
        <v>-1.081582200247219</v>
      </c>
      <c r="G1899" s="4" t="n">
        <v>91685</v>
      </c>
      <c r="H1899" s="4" t="n">
        <v>122710</v>
      </c>
      <c r="I1899" s="3" t="n">
        <v>79278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185.6941</v>
      </c>
      <c r="O1899" s="1" t="n">
        <v>261.9157</v>
      </c>
      <c r="P1899" s="1" t="n">
        <v>176.272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762474</t>
        </is>
      </c>
      <c r="V1899" s="1" t="inlineStr">
        <is>
          <t>1138381</t>
        </is>
      </c>
      <c r="W1899" s="1" t="inlineStr">
        <is>
          <t>592453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1434.2</v>
      </c>
      <c r="AO1899" s="1" t="n">
        <v>1456.2</v>
      </c>
      <c r="AP1899" s="1" t="n">
        <v>1440.45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-0.1007556675062915</v>
      </c>
      <c r="E1900" s="2" t="n">
        <v>0.4034291477559167</v>
      </c>
      <c r="F1900" s="3" t="n">
        <v>-2.260170768458061</v>
      </c>
      <c r="G1900" s="4" t="n">
        <v>157</v>
      </c>
      <c r="H1900" s="4" t="n">
        <v>154</v>
      </c>
      <c r="I1900" s="3" t="n">
        <v>225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0.0862</v>
      </c>
      <c r="O1900" s="1" t="n">
        <v>0.0571</v>
      </c>
      <c r="P1900" s="1" t="n">
        <v>0.08960000000000001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6020</t>
        </is>
      </c>
      <c r="V1900" s="1" t="inlineStr">
        <is>
          <t>4296</t>
        </is>
      </c>
      <c r="W1900" s="1" t="inlineStr">
        <is>
          <t>6863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99.15000000000001</v>
      </c>
      <c r="AO1900" s="1" t="n">
        <v>99.55</v>
      </c>
      <c r="AP1900" s="1" t="n">
        <v>97.3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-2.998352553542017</v>
      </c>
      <c r="E1901" s="2" t="n">
        <v>-1.902173913043467</v>
      </c>
      <c r="F1901" s="3" t="n">
        <v>3.462603878116343</v>
      </c>
      <c r="G1901" s="4" t="n">
        <v>119</v>
      </c>
      <c r="H1901" s="4" t="n">
        <v>63</v>
      </c>
      <c r="I1901" s="3" t="n">
        <v>80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0.0718</v>
      </c>
      <c r="O1901" s="1" t="n">
        <v>0.0126</v>
      </c>
      <c r="P1901" s="1" t="n">
        <v>0.0108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4101</t>
        </is>
      </c>
      <c r="V1901" s="1" t="inlineStr">
        <is>
          <t>513</t>
        </is>
      </c>
      <c r="W1901" s="1" t="inlineStr">
        <is>
          <t>401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147.2</v>
      </c>
      <c r="AO1901" s="1" t="n">
        <v>144.4</v>
      </c>
      <c r="AP1901" s="1" t="n">
        <v>149.4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-4.166666666666671</v>
      </c>
      <c r="E1902" s="2" t="n">
        <v>0</v>
      </c>
      <c r="F1902" s="3" t="n">
        <v>-4.347826086956506</v>
      </c>
      <c r="G1902" s="4" t="n">
        <v>1517</v>
      </c>
      <c r="H1902" s="4" t="n">
        <v>1147</v>
      </c>
      <c r="I1902" s="3" t="n">
        <v>1077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0.349</v>
      </c>
      <c r="O1902" s="1" t="n">
        <v>0.1671</v>
      </c>
      <c r="P1902" s="1" t="n">
        <v>0.1917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1.15</v>
      </c>
      <c r="AP1902" s="1" t="n">
        <v>1.1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-3.222222222222229</v>
      </c>
      <c r="E1903" s="2" t="n">
        <v>-0.05740528128587504</v>
      </c>
      <c r="F1903" s="3" t="n">
        <v>-1.895462377943701</v>
      </c>
      <c r="G1903" s="4" t="n">
        <v>2277</v>
      </c>
      <c r="H1903" s="4" t="n">
        <v>1219</v>
      </c>
      <c r="I1903" s="3" t="n">
        <v>1540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4.0224</v>
      </c>
      <c r="O1903" s="1" t="n">
        <v>3.1663</v>
      </c>
      <c r="P1903" s="1" t="n">
        <v>3.2141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91557</t>
        </is>
      </c>
      <c r="V1903" s="1" t="inlineStr">
        <is>
          <t>31349</t>
        </is>
      </c>
      <c r="W1903" s="1" t="inlineStr">
        <is>
          <t>46716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87.09999999999999</v>
      </c>
      <c r="AO1903" s="1" t="n">
        <v>87.05</v>
      </c>
      <c r="AP1903" s="1" t="n">
        <v>85.40000000000001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-1.058823529411771</v>
      </c>
      <c r="E1904" s="2" t="n">
        <v>-0.8917954815695602</v>
      </c>
      <c r="F1904" s="3" t="n">
        <v>-1.259748050389919</v>
      </c>
      <c r="G1904" s="4" t="n">
        <v>3909</v>
      </c>
      <c r="H1904" s="4" t="n">
        <v>3214</v>
      </c>
      <c r="I1904" s="3" t="n">
        <v>4001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2.5678</v>
      </c>
      <c r="O1904" s="1" t="n">
        <v>1.6335</v>
      </c>
      <c r="P1904" s="1" t="n">
        <v>1.8287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187052</t>
        </is>
      </c>
      <c r="V1904" s="1" t="inlineStr">
        <is>
          <t>121345</t>
        </is>
      </c>
      <c r="W1904" s="1" t="inlineStr">
        <is>
          <t>132815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84.09999999999999</v>
      </c>
      <c r="AO1904" s="1" t="n">
        <v>83.34999999999999</v>
      </c>
      <c r="AP1904" s="1" t="n">
        <v>82.3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-2.908277404921709</v>
      </c>
      <c r="E1905" s="2" t="n">
        <v>-1.152073732718894</v>
      </c>
      <c r="F1905" s="3" t="n">
        <v>-3.962703962703953</v>
      </c>
      <c r="G1905" s="4" t="n">
        <v>182</v>
      </c>
      <c r="H1905" s="4" t="n">
        <v>113</v>
      </c>
      <c r="I1905" s="3" t="n">
        <v>225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0.0561</v>
      </c>
      <c r="O1905" s="1" t="n">
        <v>0.0137</v>
      </c>
      <c r="P1905" s="1" t="n">
        <v>0.0446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14653</t>
        </is>
      </c>
      <c r="V1905" s="1" t="inlineStr">
        <is>
          <t>4908</t>
        </is>
      </c>
      <c r="W1905" s="1" t="inlineStr">
        <is>
          <t>17324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21.7</v>
      </c>
      <c r="AO1905" s="1" t="n">
        <v>21.45</v>
      </c>
      <c r="AP1905" s="1" t="n">
        <v>20.6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-4.67787114845938</v>
      </c>
      <c r="E1906" s="2" t="n">
        <v>-0.08815750808110824</v>
      </c>
      <c r="F1906" s="3" t="n">
        <v>-3.852941176470595</v>
      </c>
      <c r="G1906" s="4" t="n">
        <v>100</v>
      </c>
      <c r="H1906" s="4" t="n">
        <v>82</v>
      </c>
      <c r="I1906" s="3" t="n">
        <v>82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0.1607</v>
      </c>
      <c r="O1906" s="1" t="n">
        <v>0.0901</v>
      </c>
      <c r="P1906" s="1" t="n">
        <v>0.4378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170.15</v>
      </c>
      <c r="AO1906" s="1" t="n">
        <v>170</v>
      </c>
      <c r="AP1906" s="1" t="n">
        <v>163.45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0.8027522935779848</v>
      </c>
      <c r="E1907" s="2" t="n">
        <v>-2.047781569965883</v>
      </c>
      <c r="F1907" s="3" t="n">
        <v>-0.3484320557491256</v>
      </c>
      <c r="G1907" s="4" t="n">
        <v>2670</v>
      </c>
      <c r="H1907" s="4" t="n">
        <v>1579</v>
      </c>
      <c r="I1907" s="3" t="n">
        <v>1329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1.8089</v>
      </c>
      <c r="O1907" s="1" t="n">
        <v>1.1382</v>
      </c>
      <c r="P1907" s="1" t="n">
        <v>0.8502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204873</t>
        </is>
      </c>
      <c r="V1907" s="1" t="inlineStr">
        <is>
          <t>156843</t>
        </is>
      </c>
      <c r="W1907" s="1" t="inlineStr">
        <is>
          <t>112431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43.95</v>
      </c>
      <c r="AO1907" s="1" t="n">
        <v>43.05</v>
      </c>
      <c r="AP1907" s="1" t="n">
        <v>42.9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-1.411789833404536</v>
      </c>
      <c r="E1908" s="2" t="n">
        <v>1.216447496696214</v>
      </c>
      <c r="F1908" s="3" t="n">
        <v>-0.4430603268372517</v>
      </c>
      <c r="G1908" s="4" t="n">
        <v>49227</v>
      </c>
      <c r="H1908" s="4" t="n">
        <v>88700</v>
      </c>
      <c r="I1908" s="3" t="n">
        <v>65886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207.0631</v>
      </c>
      <c r="O1908" s="1" t="n">
        <v>348.0855</v>
      </c>
      <c r="P1908" s="1" t="n">
        <v>243.1513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256898</t>
        </is>
      </c>
      <c r="V1908" s="1" t="inlineStr">
        <is>
          <t>364392</t>
        </is>
      </c>
      <c r="W1908" s="1" t="inlineStr">
        <is>
          <t>279514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621400</v>
      </c>
      <c r="AC1908" s="1" t="n">
        <v>505400</v>
      </c>
      <c r="AD1908" s="1" t="n">
        <v>6097</v>
      </c>
      <c r="AE1908" s="1" t="n">
        <v>6828</v>
      </c>
      <c r="AF1908" s="1" t="n">
        <v>7056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4658.75</v>
      </c>
      <c r="AL1908" s="1" t="n">
        <v>4714.2</v>
      </c>
      <c r="AM1908" s="1" t="n">
        <v>4678.85</v>
      </c>
      <c r="AN1908" s="1" t="n">
        <v>4615.9</v>
      </c>
      <c r="AO1908" s="1" t="n">
        <v>4672.05</v>
      </c>
      <c r="AP1908" s="1" t="n">
        <v>4651.35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-1.999662504218701</v>
      </c>
      <c r="E1909" s="2" t="n">
        <v>-0.9900990099009901</v>
      </c>
      <c r="F1909" s="3" t="n">
        <v>-2</v>
      </c>
      <c r="G1909" s="4" t="n">
        <v>71</v>
      </c>
      <c r="H1909" s="4" t="n">
        <v>88</v>
      </c>
      <c r="I1909" s="3" t="n">
        <v>68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0.2499</v>
      </c>
      <c r="O1909" s="1" t="n">
        <v>0.3385</v>
      </c>
      <c r="P1909" s="1" t="n">
        <v>0.1926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580.75</v>
      </c>
      <c r="AO1909" s="1" t="n">
        <v>575</v>
      </c>
      <c r="AP1909" s="1" t="n">
        <v>563.5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-0.9296148738379852</v>
      </c>
      <c r="E1910" s="2" t="n">
        <v>-0.4021447721179587</v>
      </c>
      <c r="F1910" s="3" t="n">
        <v>-0.8075370121130475</v>
      </c>
      <c r="G1910" s="4" t="n">
        <v>27832</v>
      </c>
      <c r="H1910" s="4" t="n">
        <v>19009</v>
      </c>
      <c r="I1910" s="3" t="n">
        <v>22841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21.4674</v>
      </c>
      <c r="O1910" s="1" t="n">
        <v>18.0634</v>
      </c>
      <c r="P1910" s="1" t="n">
        <v>18.0959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2595906</t>
        </is>
      </c>
      <c r="V1910" s="1" t="inlineStr">
        <is>
          <t>1902445</t>
        </is>
      </c>
      <c r="W1910" s="1" t="inlineStr">
        <is>
          <t>2316818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37.3</v>
      </c>
      <c r="AO1910" s="1" t="n">
        <v>37.15</v>
      </c>
      <c r="AP1910" s="1" t="n">
        <v>36.85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-0.9404388714733644</v>
      </c>
      <c r="E1911" s="2" t="n">
        <v>1.62748643761303</v>
      </c>
      <c r="F1911" s="3" t="n">
        <v>4.804270462633444</v>
      </c>
      <c r="G1911" s="4" t="n">
        <v>821</v>
      </c>
      <c r="H1911" s="4" t="n">
        <v>1026</v>
      </c>
      <c r="I1911" s="3" t="n">
        <v>5958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0.4241</v>
      </c>
      <c r="O1911" s="1" t="n">
        <v>0.5660000000000001</v>
      </c>
      <c r="P1911" s="1" t="n">
        <v>5.823700000000001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19555</t>
        </is>
      </c>
      <c r="V1911" s="1" t="inlineStr">
        <is>
          <t>25792</t>
        </is>
      </c>
      <c r="W1911" s="1" t="inlineStr">
        <is>
          <t>242712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110.6</v>
      </c>
      <c r="AO1911" s="1" t="n">
        <v>112.4</v>
      </c>
      <c r="AP1911" s="1" t="n">
        <v>117.8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0.2617196520668225</v>
      </c>
      <c r="E1912" s="2" t="n">
        <v>2.840690978886756</v>
      </c>
      <c r="F1912" s="3" t="n">
        <v>-0.4553938036580746</v>
      </c>
      <c r="G1912" s="4" t="n">
        <v>18096</v>
      </c>
      <c r="H1912" s="4" t="n">
        <v>13501</v>
      </c>
      <c r="I1912" s="3" t="n">
        <v>5939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35.8382</v>
      </c>
      <c r="O1912" s="1" t="n">
        <v>24.6484</v>
      </c>
      <c r="P1912" s="1" t="n">
        <v>12.5963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651.25</v>
      </c>
      <c r="AO1912" s="1" t="n">
        <v>669.75</v>
      </c>
      <c r="AP1912" s="1" t="n">
        <v>666.7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-0.3564907399356499</v>
      </c>
      <c r="E1913" s="2" t="n">
        <v>-1.143106457242575</v>
      </c>
      <c r="F1913" s="3" t="n">
        <v>4.881278135757785</v>
      </c>
      <c r="G1913" s="4" t="n">
        <v>26924</v>
      </c>
      <c r="H1913" s="4" t="n">
        <v>19713</v>
      </c>
      <c r="I1913" s="3" t="n">
        <v>65612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35.3568</v>
      </c>
      <c r="O1913" s="1" t="n">
        <v>27.2576</v>
      </c>
      <c r="P1913" s="1" t="n">
        <v>110.8951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249638</t>
        </is>
      </c>
      <c r="V1913" s="1" t="inlineStr">
        <is>
          <t>222769</t>
        </is>
      </c>
      <c r="W1913" s="1" t="inlineStr">
        <is>
          <t>417910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573</v>
      </c>
      <c r="AO1913" s="1" t="n">
        <v>566.45</v>
      </c>
      <c r="AP1913" s="1" t="n">
        <v>594.1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-0.3355215171407666</v>
      </c>
      <c r="E1914" s="2" t="n">
        <v>-0.9074941451990698</v>
      </c>
      <c r="F1914" s="3" t="n">
        <v>-2.762186115214187</v>
      </c>
      <c r="G1914" s="4" t="n">
        <v>10565</v>
      </c>
      <c r="H1914" s="4" t="n">
        <v>10474</v>
      </c>
      <c r="I1914" s="3" t="n">
        <v>23627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7.8489</v>
      </c>
      <c r="O1914" s="1" t="n">
        <v>7.4857</v>
      </c>
      <c r="P1914" s="1" t="n">
        <v>13.7096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106652</t>
        </is>
      </c>
      <c r="V1914" s="1" t="inlineStr">
        <is>
          <t>108298</t>
        </is>
      </c>
      <c r="W1914" s="1" t="inlineStr">
        <is>
          <t>265231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341.6</v>
      </c>
      <c r="AO1914" s="1" t="n">
        <v>338.5</v>
      </c>
      <c r="AP1914" s="1" t="n">
        <v>329.15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2.620802620802623</v>
      </c>
      <c r="E1915" s="2" t="n">
        <v>1.755786113328015</v>
      </c>
      <c r="F1915" s="3" t="n">
        <v>-0.6274509803921546</v>
      </c>
      <c r="G1915" s="4" t="n">
        <v>5683</v>
      </c>
      <c r="H1915" s="4" t="n">
        <v>8469</v>
      </c>
      <c r="I1915" s="3" t="n">
        <v>3243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15.8687</v>
      </c>
      <c r="O1915" s="1" t="n">
        <v>22.453</v>
      </c>
      <c r="P1915" s="1" t="n">
        <v>9.191799999999999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842467</t>
        </is>
      </c>
      <c r="V1915" s="1" t="inlineStr">
        <is>
          <t>524778</t>
        </is>
      </c>
      <c r="W1915" s="1" t="inlineStr">
        <is>
          <t>248237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62.65</v>
      </c>
      <c r="AO1915" s="1" t="n">
        <v>63.75</v>
      </c>
      <c r="AP1915" s="1" t="n">
        <v>63.35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-1.371755982473873</v>
      </c>
      <c r="E1916" s="2" t="n">
        <v>0.1196049618972764</v>
      </c>
      <c r="F1916" s="3" t="n">
        <v>0.2628165745101993</v>
      </c>
      <c r="G1916" s="4" t="n">
        <v>736</v>
      </c>
      <c r="H1916" s="4" t="n">
        <v>608</v>
      </c>
      <c r="I1916" s="3" t="n">
        <v>645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1.0376</v>
      </c>
      <c r="O1916" s="1" t="n">
        <v>0.4832</v>
      </c>
      <c r="P1916" s="1" t="n">
        <v>1.1567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5870</t>
        </is>
      </c>
      <c r="V1916" s="1" t="inlineStr">
        <is>
          <t>2540</t>
        </is>
      </c>
      <c r="W1916" s="1" t="inlineStr">
        <is>
          <t>6712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1463.15</v>
      </c>
      <c r="AO1916" s="1" t="n">
        <v>1464.9</v>
      </c>
      <c r="AP1916" s="1" t="n">
        <v>1468.75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1.085876508161814</v>
      </c>
      <c r="E1917" s="2" t="n">
        <v>-1.102295864635263</v>
      </c>
      <c r="F1917" s="3" t="n">
        <v>-0.8519096975720574</v>
      </c>
      <c r="G1917" s="4" t="n">
        <v>10285</v>
      </c>
      <c r="H1917" s="4" t="n">
        <v>4388</v>
      </c>
      <c r="I1917" s="3" t="n">
        <v>4131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9.8757</v>
      </c>
      <c r="O1917" s="1" t="n">
        <v>2.287</v>
      </c>
      <c r="P1917" s="1" t="n">
        <v>2.31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24752</t>
        </is>
      </c>
      <c r="V1917" s="1" t="inlineStr">
        <is>
          <t>16161</t>
        </is>
      </c>
      <c r="W1917" s="1" t="inlineStr">
        <is>
          <t>20152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712.15</v>
      </c>
      <c r="AO1917" s="1" t="n">
        <v>704.3</v>
      </c>
      <c r="AP1917" s="1" t="n">
        <v>698.3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-1.841620626151013</v>
      </c>
      <c r="E1918" s="2" t="n">
        <v>0.7973733583489762</v>
      </c>
      <c r="F1918" s="3" t="n">
        <v>-2.466263378315501</v>
      </c>
      <c r="G1918" s="4" t="n">
        <v>200</v>
      </c>
      <c r="H1918" s="4" t="n">
        <v>200</v>
      </c>
      <c r="I1918" s="3" t="n">
        <v>272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0.0835</v>
      </c>
      <c r="O1918" s="1" t="n">
        <v>0.0581</v>
      </c>
      <c r="P1918" s="1" t="n">
        <v>0.132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5133</t>
        </is>
      </c>
      <c r="V1918" s="1" t="inlineStr">
        <is>
          <t>3921</t>
        </is>
      </c>
      <c r="W1918" s="1" t="inlineStr">
        <is>
          <t>10096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106.6</v>
      </c>
      <c r="AO1918" s="1" t="n">
        <v>107.45</v>
      </c>
      <c r="AP1918" s="1" t="n">
        <v>104.8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-1.248357424441509</v>
      </c>
      <c r="E1919" s="2" t="n">
        <v>-0.665335994677312</v>
      </c>
      <c r="F1919" s="3" t="n">
        <v>-1.004688546550569</v>
      </c>
      <c r="G1919" s="4" t="n">
        <v>10579</v>
      </c>
      <c r="H1919" s="4" t="n">
        <v>11599</v>
      </c>
      <c r="I1919" s="3" t="n">
        <v>13347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11.7093</v>
      </c>
      <c r="O1919" s="1" t="n">
        <v>12.6735</v>
      </c>
      <c r="P1919" s="1" t="n">
        <v>12.2337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736717</t>
        </is>
      </c>
      <c r="V1919" s="1" t="inlineStr">
        <is>
          <t>758809</t>
        </is>
      </c>
      <c r="W1919" s="1" t="inlineStr">
        <is>
          <t>829690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75.15000000000001</v>
      </c>
      <c r="AO1919" s="1" t="n">
        <v>74.65000000000001</v>
      </c>
      <c r="AP1919" s="1" t="n">
        <v>73.90000000000001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-2.285714285714286</v>
      </c>
      <c r="E1920" s="2" t="n">
        <v>0.1169590643274787</v>
      </c>
      <c r="F1920" s="3" t="n">
        <v>-0.4672897196261583</v>
      </c>
      <c r="G1920" s="4" t="n">
        <v>10787</v>
      </c>
      <c r="H1920" s="4" t="n">
        <v>7043</v>
      </c>
      <c r="I1920" s="3" t="n">
        <v>9904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12.4753</v>
      </c>
      <c r="O1920" s="1" t="n">
        <v>7.3173</v>
      </c>
      <c r="P1920" s="1" t="n">
        <v>15.0106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1833761</t>
        </is>
      </c>
      <c r="V1920" s="1" t="inlineStr">
        <is>
          <t>1025696</t>
        </is>
      </c>
      <c r="W1920" s="1" t="inlineStr">
        <is>
          <t>2044640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42.75</v>
      </c>
      <c r="AO1920" s="1" t="n">
        <v>42.8</v>
      </c>
      <c r="AP1920" s="1" t="n">
        <v>42.6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-0.851466414380336</v>
      </c>
      <c r="E1921" s="2" t="n">
        <v>-0.4134860050890441</v>
      </c>
      <c r="F1921" s="3" t="n">
        <v>-2.076014053018205</v>
      </c>
      <c r="G1921" s="4" t="n">
        <v>3837</v>
      </c>
      <c r="H1921" s="4" t="n">
        <v>3801</v>
      </c>
      <c r="I1921" s="3" t="n">
        <v>3031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2.0295</v>
      </c>
      <c r="O1921" s="1" t="n">
        <v>1.9282</v>
      </c>
      <c r="P1921" s="1" t="n">
        <v>1.26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31570</t>
        </is>
      </c>
      <c r="V1921" s="1" t="inlineStr">
        <is>
          <t>20178</t>
        </is>
      </c>
      <c r="W1921" s="1" t="inlineStr">
        <is>
          <t>19270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314.4</v>
      </c>
      <c r="AO1921" s="1" t="n">
        <v>313.1</v>
      </c>
      <c r="AP1921" s="1" t="n">
        <v>306.6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-1.651373738169318</v>
      </c>
      <c r="E1922" s="2" t="n">
        <v>1.407705004827313</v>
      </c>
      <c r="F1922" s="3" t="n">
        <v>-3.562544147907006</v>
      </c>
      <c r="G1922" s="4" t="n">
        <v>2544</v>
      </c>
      <c r="H1922" s="4" t="n">
        <v>1502</v>
      </c>
      <c r="I1922" s="3" t="n">
        <v>2041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5.279</v>
      </c>
      <c r="O1922" s="1" t="n">
        <v>3.3871</v>
      </c>
      <c r="P1922" s="1" t="n">
        <v>5.145700000000001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1927</t>
        </is>
      </c>
      <c r="V1922" s="1" t="inlineStr">
        <is>
          <t>1621</t>
        </is>
      </c>
      <c r="W1922" s="1" t="inlineStr">
        <is>
          <t>2687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11238.15</v>
      </c>
      <c r="AO1922" s="1" t="n">
        <v>11396.35</v>
      </c>
      <c r="AP1922" s="1" t="n">
        <v>10990.35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0.09335200373407609</v>
      </c>
      <c r="E1923" s="2" t="n">
        <v>0.09770612661824964</v>
      </c>
      <c r="F1923" s="3" t="n">
        <v>-1.020476074272911</v>
      </c>
      <c r="G1923" s="4" t="n">
        <v>41985</v>
      </c>
      <c r="H1923" s="4" t="n">
        <v>37470</v>
      </c>
      <c r="I1923" s="3" t="n">
        <v>41115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152.7296</v>
      </c>
      <c r="O1923" s="1" t="n">
        <v>116.0785</v>
      </c>
      <c r="P1923" s="1" t="n">
        <v>166.0812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231200</t>
        </is>
      </c>
      <c r="V1923" s="1" t="inlineStr">
        <is>
          <t>242244</t>
        </is>
      </c>
      <c r="W1923" s="1" t="inlineStr">
        <is>
          <t>448429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1225350</v>
      </c>
      <c r="AC1923" s="1" t="n">
        <v>953400</v>
      </c>
      <c r="AD1923" s="1" t="n">
        <v>8982</v>
      </c>
      <c r="AE1923" s="1" t="n">
        <v>5721</v>
      </c>
      <c r="AF1923" s="1" t="n">
        <v>7052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2270.2</v>
      </c>
      <c r="AL1923" s="1" t="n">
        <v>2275.2</v>
      </c>
      <c r="AM1923" s="1" t="n">
        <v>2244.2</v>
      </c>
      <c r="AN1923" s="1" t="n">
        <v>2251.65</v>
      </c>
      <c r="AO1923" s="1" t="n">
        <v>2253.85</v>
      </c>
      <c r="AP1923" s="1" t="n">
        <v>2230.85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-0.673400673400667</v>
      </c>
      <c r="E1924" s="2" t="n">
        <v>-1.694915254237288</v>
      </c>
      <c r="F1924" s="3" t="n">
        <v>-1.752873563218397</v>
      </c>
      <c r="G1924" s="4" t="n">
        <v>37232</v>
      </c>
      <c r="H1924" s="4" t="n">
        <v>8083</v>
      </c>
      <c r="I1924" s="3" t="n">
        <v>8832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52.053</v>
      </c>
      <c r="O1924" s="1" t="n">
        <v>7.509</v>
      </c>
      <c r="P1924" s="1" t="n">
        <v>7.2002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1157844</t>
        </is>
      </c>
      <c r="V1924" s="1" t="inlineStr">
        <is>
          <t>226639</t>
        </is>
      </c>
      <c r="W1924" s="1" t="inlineStr">
        <is>
          <t>222522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177</v>
      </c>
      <c r="AO1924" s="1" t="n">
        <v>174</v>
      </c>
      <c r="AP1924" s="1" t="n">
        <v>170.95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1.525090978739701</v>
      </c>
      <c r="E1925" s="2" t="n">
        <v>-1.701450300672082</v>
      </c>
      <c r="F1925" s="3" t="n">
        <v>-2.201110751256503</v>
      </c>
      <c r="G1925" s="4" t="n">
        <v>5062</v>
      </c>
      <c r="H1925" s="4" t="n">
        <v>1156</v>
      </c>
      <c r="I1925" s="3" t="n">
        <v>1291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9.9102</v>
      </c>
      <c r="O1925" s="1" t="n">
        <v>1.2335</v>
      </c>
      <c r="P1925" s="1" t="n">
        <v>2.0549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6566</t>
        </is>
      </c>
      <c r="V1925" s="1" t="inlineStr">
        <is>
          <t>1173</t>
        </is>
      </c>
      <c r="W1925" s="1" t="inlineStr">
        <is>
          <t>2725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4240.5</v>
      </c>
      <c r="AO1925" s="1" t="n">
        <v>4168.35</v>
      </c>
      <c r="AP1925" s="1" t="n">
        <v>4076.6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-2.040353661301292</v>
      </c>
      <c r="E1926" s="2" t="n">
        <v>0.6017125665355162</v>
      </c>
      <c r="F1926" s="3" t="n">
        <v>-1.702323441453871</v>
      </c>
      <c r="G1926" s="4" t="n">
        <v>3776</v>
      </c>
      <c r="H1926" s="4" t="n">
        <v>2916</v>
      </c>
      <c r="I1926" s="3" t="n">
        <v>3634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3.0888</v>
      </c>
      <c r="O1926" s="1" t="n">
        <v>1.8172</v>
      </c>
      <c r="P1926" s="1" t="n">
        <v>2.4254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89815</t>
        </is>
      </c>
      <c r="V1926" s="1" t="inlineStr">
        <is>
          <t>48753</t>
        </is>
      </c>
      <c r="W1926" s="1" t="inlineStr">
        <is>
          <t>71295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216.05</v>
      </c>
      <c r="AO1926" s="1" t="n">
        <v>217.35</v>
      </c>
      <c r="AP1926" s="1" t="n">
        <v>213.65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1.550387596899219</v>
      </c>
      <c r="E1927" s="2" t="n">
        <v>1.526717557251916</v>
      </c>
      <c r="F1927" s="3" t="n">
        <v>1.503759398496235</v>
      </c>
      <c r="G1927" s="4" t="n">
        <v>12</v>
      </c>
      <c r="H1927" s="4" t="n">
        <v>12</v>
      </c>
      <c r="I1927" s="3" t="n">
        <v>10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0.0069</v>
      </c>
      <c r="O1927" s="1" t="n">
        <v>0.006600000000000001</v>
      </c>
      <c r="P1927" s="1" t="n">
        <v>0.0058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6.55</v>
      </c>
      <c r="AO1927" s="1" t="n">
        <v>6.65</v>
      </c>
      <c r="AP1927" s="1" t="n">
        <v>6.75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-0.002677591238919031</v>
      </c>
      <c r="E1928" s="2" t="n">
        <v>0.5596315535800378</v>
      </c>
      <c r="F1928" s="3" t="n">
        <v>-1.965117827186798</v>
      </c>
      <c r="G1928" s="4" t="n">
        <v>15773</v>
      </c>
      <c r="H1928" s="4" t="n">
        <v>18625</v>
      </c>
      <c r="I1928" s="3" t="n">
        <v>13626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24.7835</v>
      </c>
      <c r="O1928" s="1" t="n">
        <v>33.1911</v>
      </c>
      <c r="P1928" s="1" t="n">
        <v>31.5694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44944</t>
        </is>
      </c>
      <c r="V1928" s="1" t="inlineStr">
        <is>
          <t>84777</t>
        </is>
      </c>
      <c r="W1928" s="1" t="inlineStr">
        <is>
          <t>80937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466800</v>
      </c>
      <c r="AC1928" s="1" t="n">
        <v>80000</v>
      </c>
      <c r="AD1928" s="1" t="n">
        <v>2670</v>
      </c>
      <c r="AE1928" s="1" t="n">
        <v>2451</v>
      </c>
      <c r="AF1928" s="1" t="n">
        <v>1458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1871.15</v>
      </c>
      <c r="AL1928" s="1" t="n">
        <v>1850.8</v>
      </c>
      <c r="AM1928" s="1" t="n">
        <v>1838.35</v>
      </c>
      <c r="AN1928" s="1" t="n">
        <v>1867.3</v>
      </c>
      <c r="AO1928" s="1" t="n">
        <v>1877.75</v>
      </c>
      <c r="AP1928" s="1" t="n">
        <v>1840.85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1.021941689209508</v>
      </c>
      <c r="E1929" s="2" t="n">
        <v>0.6248140434394424</v>
      </c>
      <c r="F1929" s="3" t="n">
        <v>-5.381431105854521</v>
      </c>
      <c r="G1929" s="4" t="n">
        <v>1328</v>
      </c>
      <c r="H1929" s="4" t="n">
        <v>6557</v>
      </c>
      <c r="I1929" s="3" t="n">
        <v>2805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0.7856000000000001</v>
      </c>
      <c r="O1929" s="1" t="n">
        <v>3.8223</v>
      </c>
      <c r="P1929" s="1" t="n">
        <v>1.2556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23111</t>
        </is>
      </c>
      <c r="V1929" s="1" t="inlineStr">
        <is>
          <t>91242</t>
        </is>
      </c>
      <c r="W1929" s="1" t="inlineStr">
        <is>
          <t>45633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168.05</v>
      </c>
      <c r="AO1929" s="1" t="n">
        <v>169.1</v>
      </c>
      <c r="AP1929" s="1" t="n">
        <v>160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-4.672131147540986</v>
      </c>
      <c r="E1930" s="2" t="n">
        <v>-1.461736887360278</v>
      </c>
      <c r="F1930" s="3" t="n">
        <v>-2.356020942408367</v>
      </c>
      <c r="G1930" s="4" t="n">
        <v>60710</v>
      </c>
      <c r="H1930" s="4" t="n">
        <v>34088</v>
      </c>
      <c r="I1930" s="3" t="n">
        <v>30762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202.4855</v>
      </c>
      <c r="O1930" s="1" t="n">
        <v>120.1537</v>
      </c>
      <c r="P1930" s="1" t="n">
        <v>110.0175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10404866</t>
        </is>
      </c>
      <c r="V1930" s="1" t="inlineStr">
        <is>
          <t>4936606</t>
        </is>
      </c>
      <c r="W1930" s="1" t="inlineStr">
        <is>
          <t>3977368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58.15</v>
      </c>
      <c r="AO1930" s="1" t="n">
        <v>57.3</v>
      </c>
      <c r="AP1930" s="1" t="n">
        <v>55.95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-4.241071428571417</v>
      </c>
      <c r="E1931" s="2" t="n">
        <v>2.474448628294774</v>
      </c>
      <c r="F1931" s="3" t="n">
        <v>-2.957130358705158</v>
      </c>
      <c r="G1931" s="4" t="n">
        <v>19775</v>
      </c>
      <c r="H1931" s="4" t="n">
        <v>4984</v>
      </c>
      <c r="I1931" s="3" t="n">
        <v>5165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14.2204</v>
      </c>
      <c r="O1931" s="1" t="n">
        <v>2.5671</v>
      </c>
      <c r="P1931" s="1" t="n">
        <v>2.668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271848</t>
        </is>
      </c>
      <c r="V1931" s="1" t="inlineStr">
        <is>
          <t>42911</t>
        </is>
      </c>
      <c r="W1931" s="1" t="inlineStr">
        <is>
          <t>63412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278.85</v>
      </c>
      <c r="AO1931" s="1" t="n">
        <v>285.75</v>
      </c>
      <c r="AP1931" s="1" t="n">
        <v>277.3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-0.1276546361842895</v>
      </c>
      <c r="E1932" s="2" t="n">
        <v>-3.892633046711596</v>
      </c>
      <c r="F1932" s="3" t="n">
        <v>-0.5077983315197734</v>
      </c>
      <c r="G1932" s="4" t="n">
        <v>3118</v>
      </c>
      <c r="H1932" s="4" t="n">
        <v>5861</v>
      </c>
      <c r="I1932" s="3" t="n">
        <v>2394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1.5861</v>
      </c>
      <c r="O1932" s="1" t="n">
        <v>5.1903</v>
      </c>
      <c r="P1932" s="1" t="n">
        <v>1.3947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18397</t>
        </is>
      </c>
      <c r="V1932" s="1" t="inlineStr">
        <is>
          <t>58938</t>
        </is>
      </c>
      <c r="W1932" s="1" t="inlineStr">
        <is>
          <t>17960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430.3</v>
      </c>
      <c r="AO1932" s="1" t="n">
        <v>413.55</v>
      </c>
      <c r="AP1932" s="1" t="n">
        <v>411.45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-0.7092198581560236</v>
      </c>
      <c r="E1933" s="2" t="n">
        <v>-0.9243697478991548</v>
      </c>
      <c r="F1933" s="3" t="n">
        <v>-2.078032230703989</v>
      </c>
      <c r="G1933" s="4" t="n">
        <v>3072</v>
      </c>
      <c r="H1933" s="4" t="n">
        <v>3719</v>
      </c>
      <c r="I1933" s="3" t="n">
        <v>2504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1.9779</v>
      </c>
      <c r="O1933" s="1" t="n">
        <v>3.0288</v>
      </c>
      <c r="P1933" s="1" t="n">
        <v>1.4651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63654</t>
        </is>
      </c>
      <c r="V1933" s="1" t="inlineStr">
        <is>
          <t>117010</t>
        </is>
      </c>
      <c r="W1933" s="1" t="inlineStr">
        <is>
          <t>73788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119</v>
      </c>
      <c r="AO1933" s="1" t="n">
        <v>117.9</v>
      </c>
      <c r="AP1933" s="1" t="n">
        <v>115.45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-0.8843537414966064</v>
      </c>
      <c r="E1934" s="2" t="n">
        <v>-0.8922443376801531</v>
      </c>
      <c r="F1934" s="3" t="n">
        <v>-2.562326869806106</v>
      </c>
      <c r="G1934" s="4" t="n">
        <v>1249</v>
      </c>
      <c r="H1934" s="4" t="n">
        <v>4827</v>
      </c>
      <c r="I1934" s="3" t="n">
        <v>1384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0.8924</v>
      </c>
      <c r="O1934" s="1" t="n">
        <v>4.471</v>
      </c>
      <c r="P1934" s="1" t="n">
        <v>0.9304000000000001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78043</t>
        </is>
      </c>
      <c r="V1934" s="1" t="inlineStr">
        <is>
          <t>258564</t>
        </is>
      </c>
      <c r="W1934" s="1" t="inlineStr">
        <is>
          <t>79390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72.84999999999999</v>
      </c>
      <c r="AO1934" s="1" t="n">
        <v>72.2</v>
      </c>
      <c r="AP1934" s="1" t="n">
        <v>70.34999999999999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-2.790443188035739</v>
      </c>
      <c r="E1935" s="2" t="n">
        <v>-1.031894934333959</v>
      </c>
      <c r="F1935" s="3" t="n">
        <v>6.009478672985791</v>
      </c>
      <c r="G1935" s="4" t="n">
        <v>4786</v>
      </c>
      <c r="H1935" s="4" t="n">
        <v>4819</v>
      </c>
      <c r="I1935" s="3" t="n">
        <v>40486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5.7799</v>
      </c>
      <c r="O1935" s="1" t="n">
        <v>3.8847</v>
      </c>
      <c r="P1935" s="1" t="n">
        <v>55.2445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134293</t>
        </is>
      </c>
      <c r="V1935" s="1" t="inlineStr">
        <is>
          <t>67892</t>
        </is>
      </c>
      <c r="W1935" s="1" t="inlineStr">
        <is>
          <t>987978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266.5</v>
      </c>
      <c r="AO1935" s="1" t="n">
        <v>263.75</v>
      </c>
      <c r="AP1935" s="1" t="n">
        <v>279.6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-0.748362956033687</v>
      </c>
      <c r="E1937" s="2" t="n">
        <v>-4.901036757775673</v>
      </c>
      <c r="F1937" s="3" t="n">
        <v>-2.775024777006949</v>
      </c>
      <c r="G1937" s="4" t="n">
        <v>16133</v>
      </c>
      <c r="H1937" s="4" t="n">
        <v>53500</v>
      </c>
      <c r="I1937" s="3" t="n">
        <v>39934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21.3476</v>
      </c>
      <c r="O1937" s="1" t="n">
        <v>100.3948</v>
      </c>
      <c r="P1937" s="1" t="n">
        <v>73.11800000000001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1754176</t>
        </is>
      </c>
      <c r="V1937" s="1" t="inlineStr">
        <is>
          <t>10344711</t>
        </is>
      </c>
      <c r="W1937" s="1" t="inlineStr">
        <is>
          <t>8075382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53.05</v>
      </c>
      <c r="AO1937" s="1" t="n">
        <v>50.45</v>
      </c>
      <c r="AP1937" s="1" t="n">
        <v>49.05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-0.4557234365067758</v>
      </c>
      <c r="E1938" s="2" t="n">
        <v>-1.527669983986482</v>
      </c>
      <c r="F1938" s="3" t="n">
        <v>-1.541891972783679</v>
      </c>
      <c r="G1938" s="4" t="n">
        <v>75375</v>
      </c>
      <c r="H1938" s="4" t="n">
        <v>50928</v>
      </c>
      <c r="I1938" s="3" t="n">
        <v>62847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414.3817</v>
      </c>
      <c r="O1938" s="1" t="n">
        <v>318.7249</v>
      </c>
      <c r="P1938" s="1" t="n">
        <v>319.7553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256238</t>
        </is>
      </c>
      <c r="V1938" s="1" t="inlineStr">
        <is>
          <t>180145</t>
        </is>
      </c>
      <c r="W1938" s="1" t="inlineStr">
        <is>
          <t>183493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551900</v>
      </c>
      <c r="AC1938" s="1" t="n">
        <v>303100</v>
      </c>
      <c r="AD1938" s="1" t="n">
        <v>8534</v>
      </c>
      <c r="AE1938" s="1" t="n">
        <v>9284</v>
      </c>
      <c r="AF1938" s="1" t="n">
        <v>9999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10277.25</v>
      </c>
      <c r="AL1938" s="1" t="n">
        <v>10115.95</v>
      </c>
      <c r="AM1938" s="1" t="n">
        <v>9924.75</v>
      </c>
      <c r="AN1938" s="1" t="n">
        <v>10178.9</v>
      </c>
      <c r="AO1938" s="1" t="n">
        <v>10023.4</v>
      </c>
      <c r="AP1938" s="1" t="n">
        <v>9868.85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-1.956400223588597</v>
      </c>
      <c r="E1939" s="2" t="n">
        <v>-1.824401368301036</v>
      </c>
      <c r="F1939" s="3" t="n">
        <v>1.974448315911734</v>
      </c>
      <c r="G1939" s="4" t="n">
        <v>70</v>
      </c>
      <c r="H1939" s="4" t="n">
        <v>62</v>
      </c>
      <c r="I1939" s="3" t="n">
        <v>85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0.0544</v>
      </c>
      <c r="O1939" s="1" t="n">
        <v>0.0354</v>
      </c>
      <c r="P1939" s="1" t="n">
        <v>0.079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87.7</v>
      </c>
      <c r="AO1939" s="1" t="n">
        <v>86.09999999999999</v>
      </c>
      <c r="AP1939" s="1" t="n">
        <v>87.8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-5.747738158595003</v>
      </c>
      <c r="E1940" s="2" t="n">
        <v>1.750423489553921</v>
      </c>
      <c r="F1940" s="3" t="n">
        <v>-1.276359600443942</v>
      </c>
      <c r="G1940" s="4" t="n">
        <v>1096</v>
      </c>
      <c r="H1940" s="4" t="n">
        <v>388</v>
      </c>
      <c r="I1940" s="3" t="n">
        <v>414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0.8555</v>
      </c>
      <c r="O1940" s="1" t="n">
        <v>0.1979</v>
      </c>
      <c r="P1940" s="1" t="n">
        <v>0.2185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57492</t>
        </is>
      </c>
      <c r="V1940" s="1" t="inlineStr">
        <is>
          <t>13013</t>
        </is>
      </c>
      <c r="W1940" s="1" t="inlineStr">
        <is>
          <t>11306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88.55</v>
      </c>
      <c r="AO1940" s="1" t="n">
        <v>90.09999999999999</v>
      </c>
      <c r="AP1940" s="1" t="n">
        <v>88.95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-0.9803921568627416</v>
      </c>
      <c r="E1941" s="2" t="n">
        <v>-2.97029702970296</v>
      </c>
      <c r="F1941" s="3" t="n">
        <v>2.040816326530605</v>
      </c>
      <c r="G1941" s="4" t="n">
        <v>399</v>
      </c>
      <c r="H1941" s="4" t="n">
        <v>262</v>
      </c>
      <c r="I1941" s="3" t="n">
        <v>274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0.0412</v>
      </c>
      <c r="O1941" s="1" t="n">
        <v>0.0489</v>
      </c>
      <c r="P1941" s="1" t="n">
        <v>0.0148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66008</t>
        </is>
      </c>
      <c r="V1941" s="1" t="inlineStr">
        <is>
          <t>59297</t>
        </is>
      </c>
      <c r="W1941" s="1" t="inlineStr">
        <is>
          <t>22797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5.05</v>
      </c>
      <c r="AO1941" s="1" t="n">
        <v>4.9</v>
      </c>
      <c r="AP1941" s="1" t="n">
        <v>5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-0.8751937277782966</v>
      </c>
      <c r="E1942" s="2" t="n">
        <v>1.195622183390049</v>
      </c>
      <c r="F1942" s="3" t="n">
        <v>-1.381441425065895</v>
      </c>
      <c r="G1942" s="4" t="n">
        <v>4972</v>
      </c>
      <c r="H1942" s="4" t="n">
        <v>2016</v>
      </c>
      <c r="I1942" s="3" t="n">
        <v>3996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1.0892</v>
      </c>
      <c r="O1942" s="1" t="n">
        <v>0.9698000000000001</v>
      </c>
      <c r="P1942" s="1" t="n">
        <v>1.4284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11239</t>
        </is>
      </c>
      <c r="V1942" s="1" t="inlineStr">
        <is>
          <t>7933</t>
        </is>
      </c>
      <c r="W1942" s="1" t="inlineStr">
        <is>
          <t>12103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543.65</v>
      </c>
      <c r="AO1942" s="1" t="n">
        <v>550.15</v>
      </c>
      <c r="AP1942" s="1" t="n">
        <v>542.55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-1.161540116154007</v>
      </c>
      <c r="E1943" s="2" t="n">
        <v>0.8269858541893388</v>
      </c>
      <c r="F1943" s="3" t="n">
        <v>-2.093675804014675</v>
      </c>
      <c r="G1943" s="4" t="n">
        <v>850</v>
      </c>
      <c r="H1943" s="4" t="n">
        <v>576</v>
      </c>
      <c r="I1943" s="3" t="n">
        <v>859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0.5713</v>
      </c>
      <c r="O1943" s="1" t="n">
        <v>0.2116</v>
      </c>
      <c r="P1943" s="1" t="n">
        <v>0.4511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17119</t>
        </is>
      </c>
      <c r="V1943" s="1" t="inlineStr">
        <is>
          <t>5964</t>
        </is>
      </c>
      <c r="W1943" s="1" t="inlineStr">
        <is>
          <t>14019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229.75</v>
      </c>
      <c r="AO1943" s="1" t="n">
        <v>231.65</v>
      </c>
      <c r="AP1943" s="1" t="n">
        <v>226.8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-2.75348234531908</v>
      </c>
      <c r="E1944" s="2" t="n">
        <v>0.4996668887408394</v>
      </c>
      <c r="F1944" s="3" t="n">
        <v>-0.09943652635068326</v>
      </c>
      <c r="G1944" s="4" t="n">
        <v>491</v>
      </c>
      <c r="H1944" s="4" t="n">
        <v>749</v>
      </c>
      <c r="I1944" s="3" t="n">
        <v>208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0.3096</v>
      </c>
      <c r="O1944" s="1" t="n">
        <v>0.2038</v>
      </c>
      <c r="P1944" s="1" t="n">
        <v>0.0839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15903</t>
        </is>
      </c>
      <c r="V1944" s="1" t="inlineStr">
        <is>
          <t>7029</t>
        </is>
      </c>
      <c r="W1944" s="1" t="inlineStr">
        <is>
          <t>3088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150.1</v>
      </c>
      <c r="AO1944" s="1" t="n">
        <v>150.85</v>
      </c>
      <c r="AP1944" s="1" t="n">
        <v>150.7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-4.341085271317826</v>
      </c>
      <c r="E1945" s="2" t="n">
        <v>-3.241491085899514</v>
      </c>
      <c r="F1945" s="3" t="n">
        <v>1.005025125628131</v>
      </c>
      <c r="G1945" s="4" t="n">
        <v>101</v>
      </c>
      <c r="H1945" s="4" t="n">
        <v>76</v>
      </c>
      <c r="I1945" s="3" t="n">
        <v>77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0.1167</v>
      </c>
      <c r="O1945" s="1" t="n">
        <v>0.07690000000000001</v>
      </c>
      <c r="P1945" s="1" t="n">
        <v>0.0498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30.85</v>
      </c>
      <c r="AO1945" s="1" t="n">
        <v>29.85</v>
      </c>
      <c r="AP1945" s="1" t="n">
        <v>30.15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-1.312499999999996</v>
      </c>
      <c r="E1946" s="2" t="n">
        <v>-1.83660544648512</v>
      </c>
      <c r="F1946" s="3" t="n">
        <v>-1.548387096774197</v>
      </c>
      <c r="G1946" s="4" t="n">
        <v>100388</v>
      </c>
      <c r="H1946" s="4" t="n">
        <v>74274</v>
      </c>
      <c r="I1946" s="3" t="n">
        <v>74061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365.073</v>
      </c>
      <c r="O1946" s="1" t="n">
        <v>178.494</v>
      </c>
      <c r="P1946" s="1" t="n">
        <v>178.1684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12449887</t>
        </is>
      </c>
      <c r="V1946" s="1" t="inlineStr">
        <is>
          <t>5397295</t>
        </is>
      </c>
      <c r="W1946" s="1" t="inlineStr">
        <is>
          <t>6064027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157.9</v>
      </c>
      <c r="AO1946" s="1" t="n">
        <v>155</v>
      </c>
      <c r="AP1946" s="1" t="n">
        <v>152.6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-2.390475304622809</v>
      </c>
      <c r="E1947" s="2" t="n">
        <v>-3.173241852487142</v>
      </c>
      <c r="F1947" s="3" t="n">
        <v>-1.653380572778277</v>
      </c>
      <c r="G1947" s="4" t="n">
        <v>7986</v>
      </c>
      <c r="H1947" s="4" t="n">
        <v>10272</v>
      </c>
      <c r="I1947" s="3" t="n">
        <v>6902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8.8231</v>
      </c>
      <c r="O1947" s="1" t="n">
        <v>8.8421</v>
      </c>
      <c r="P1947" s="1" t="n">
        <v>5.1915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63322</t>
        </is>
      </c>
      <c r="V1947" s="1" t="inlineStr">
        <is>
          <t>101084</t>
        </is>
      </c>
      <c r="W1947" s="1" t="inlineStr">
        <is>
          <t>72668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524.7</v>
      </c>
      <c r="AO1947" s="1" t="n">
        <v>508.05</v>
      </c>
      <c r="AP1947" s="1" t="n">
        <v>499.65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0.05458515283844036</v>
      </c>
      <c r="E1948" s="2" t="n">
        <v>-4.037097654118933</v>
      </c>
      <c r="F1948" s="3" t="n">
        <v>1.080159181353045</v>
      </c>
      <c r="G1948" s="4" t="n">
        <v>146</v>
      </c>
      <c r="H1948" s="4" t="n">
        <v>349</v>
      </c>
      <c r="I1948" s="3" t="n">
        <v>107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0.0321</v>
      </c>
      <c r="O1948" s="1" t="n">
        <v>0.3129</v>
      </c>
      <c r="P1948" s="1" t="n">
        <v>0.0445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2605</t>
        </is>
      </c>
      <c r="V1948" s="1" t="inlineStr">
        <is>
          <t>30016</t>
        </is>
      </c>
      <c r="W1948" s="1" t="inlineStr">
        <is>
          <t>3517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91.65000000000001</v>
      </c>
      <c r="AO1948" s="1" t="n">
        <v>87.95</v>
      </c>
      <c r="AP1948" s="1" t="n">
        <v>88.90000000000001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-1.210653753026634</v>
      </c>
      <c r="E1949" s="2" t="n">
        <v>0.6776239907727698</v>
      </c>
      <c r="F1949" s="3" t="n">
        <v>-2.434483746240871</v>
      </c>
      <c r="G1949" s="4" t="n">
        <v>172</v>
      </c>
      <c r="H1949" s="4" t="n">
        <v>338</v>
      </c>
      <c r="I1949" s="3" t="n">
        <v>232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0.1015</v>
      </c>
      <c r="O1949" s="1" t="n">
        <v>0.2986</v>
      </c>
      <c r="P1949" s="1" t="n">
        <v>0.1227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2373</t>
        </is>
      </c>
      <c r="V1949" s="1" t="inlineStr">
        <is>
          <t>5516</t>
        </is>
      </c>
      <c r="W1949" s="1" t="inlineStr">
        <is>
          <t>2062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346.8</v>
      </c>
      <c r="AO1949" s="1" t="n">
        <v>349.15</v>
      </c>
      <c r="AP1949" s="1" t="n">
        <v>340.65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-2.341863833896666</v>
      </c>
      <c r="E1950" s="2" t="n">
        <v>-3.930778739184172</v>
      </c>
      <c r="F1950" s="3" t="n">
        <v>4.760679361811631</v>
      </c>
      <c r="G1950" s="4" t="n">
        <v>87</v>
      </c>
      <c r="H1950" s="4" t="n">
        <v>204</v>
      </c>
      <c r="I1950" s="3" t="n">
        <v>312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0.1116</v>
      </c>
      <c r="O1950" s="1" t="n">
        <v>0.2591</v>
      </c>
      <c r="P1950" s="1" t="n">
        <v>0.6002000000000001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202.25</v>
      </c>
      <c r="AO1950" s="1" t="n">
        <v>194.3</v>
      </c>
      <c r="AP1950" s="1" t="n">
        <v>203.55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-4.083392115369554</v>
      </c>
      <c r="E1951" s="2" t="n">
        <v>1.560712534727908</v>
      </c>
      <c r="F1951" s="3" t="n">
        <v>0.201142489339448</v>
      </c>
      <c r="G1951" s="4" t="n">
        <v>6614</v>
      </c>
      <c r="H1951" s="4" t="n">
        <v>3876</v>
      </c>
      <c r="I1951" s="3" t="n">
        <v>2600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4.7194</v>
      </c>
      <c r="O1951" s="1" t="n">
        <v>2.1752</v>
      </c>
      <c r="P1951" s="1" t="n">
        <v>1.7661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35766</t>
        </is>
      </c>
      <c r="V1951" s="1" t="inlineStr">
        <is>
          <t>14717</t>
        </is>
      </c>
      <c r="W1951" s="1" t="inlineStr">
        <is>
          <t>14438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611.9</v>
      </c>
      <c r="AO1951" s="1" t="n">
        <v>621.45</v>
      </c>
      <c r="AP1951" s="1" t="n">
        <v>622.7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-0.02826855123675554</v>
      </c>
      <c r="E1952" s="2" t="n">
        <v>0.2544889014562517</v>
      </c>
      <c r="F1952" s="3" t="n">
        <v>-0.9025525313777996</v>
      </c>
      <c r="G1952" s="4" t="n">
        <v>76</v>
      </c>
      <c r="H1952" s="4" t="n">
        <v>100</v>
      </c>
      <c r="I1952" s="3" t="n">
        <v>67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</v>
      </c>
      <c r="O1952" s="1" t="n">
        <v>0.0301</v>
      </c>
      <c r="P1952" s="1" t="n">
        <v>0.013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343</t>
        </is>
      </c>
      <c r="V1952" s="1" t="inlineStr">
        <is>
          <t>727</t>
        </is>
      </c>
      <c r="W1952" s="1" t="inlineStr">
        <is>
          <t>309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353.65</v>
      </c>
      <c r="AO1952" s="1" t="n">
        <v>354.55</v>
      </c>
      <c r="AP1952" s="1" t="n">
        <v>351.35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-1.743908265647399</v>
      </c>
      <c r="E1953" s="2" t="n">
        <v>5.282032579625569</v>
      </c>
      <c r="F1953" s="3" t="n">
        <v>-0.5946538883436265</v>
      </c>
      <c r="G1953" s="4" t="n">
        <v>28531</v>
      </c>
      <c r="H1953" s="4" t="n">
        <v>52159</v>
      </c>
      <c r="I1953" s="3" t="n">
        <v>151755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35.3384</v>
      </c>
      <c r="O1953" s="1" t="n">
        <v>91.31219999999999</v>
      </c>
      <c r="P1953" s="1" t="n">
        <v>350.44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174205</t>
        </is>
      </c>
      <c r="V1953" s="1" t="inlineStr">
        <is>
          <t>338827</t>
        </is>
      </c>
      <c r="W1953" s="1" t="inlineStr">
        <is>
          <t>1031536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822.6</v>
      </c>
      <c r="AO1953" s="1" t="n">
        <v>866.05</v>
      </c>
      <c r="AP1953" s="1" t="n">
        <v>860.9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-1.419182779312324</v>
      </c>
      <c r="E1954" s="2" t="n">
        <v>-0.04830917874396135</v>
      </c>
      <c r="F1954" s="3" t="n">
        <v>-2.155630739487671</v>
      </c>
      <c r="G1954" s="4" t="n">
        <v>50500</v>
      </c>
      <c r="H1954" s="4" t="n">
        <v>41101</v>
      </c>
      <c r="I1954" s="3" t="n">
        <v>33743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128.3809</v>
      </c>
      <c r="O1954" s="1" t="n">
        <v>130.8759</v>
      </c>
      <c r="P1954" s="1" t="n">
        <v>93.33320000000001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1183120</t>
        </is>
      </c>
      <c r="V1954" s="1" t="inlineStr">
        <is>
          <t>1442663</t>
        </is>
      </c>
      <c r="W1954" s="1" t="inlineStr">
        <is>
          <t>926650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5967000</v>
      </c>
      <c r="AC1954" s="1" t="n">
        <v>6789900</v>
      </c>
      <c r="AD1954" s="1" t="n">
        <v>10640</v>
      </c>
      <c r="AE1954" s="1" t="n">
        <v>8672</v>
      </c>
      <c r="AF1954" s="1" t="n">
        <v>10986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521.35</v>
      </c>
      <c r="AL1954" s="1" t="n">
        <v>521.1</v>
      </c>
      <c r="AM1954" s="1" t="n">
        <v>509.95</v>
      </c>
      <c r="AN1954" s="1" t="n">
        <v>517.5</v>
      </c>
      <c r="AO1954" s="1" t="n">
        <v>517.25</v>
      </c>
      <c r="AP1954" s="1" t="n">
        <v>506.1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-2.031180400890864</v>
      </c>
      <c r="E1955" s="2" t="n">
        <v>-1.000272801673183</v>
      </c>
      <c r="F1955" s="3" t="n">
        <v>1.919720767888294</v>
      </c>
      <c r="G1955" s="4" t="n">
        <v>55</v>
      </c>
      <c r="H1955" s="4" t="n">
        <v>53</v>
      </c>
      <c r="I1955" s="3" t="n">
        <v>105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0.2154</v>
      </c>
      <c r="O1955" s="1" t="n">
        <v>2.7937</v>
      </c>
      <c r="P1955" s="1" t="n">
        <v>2.9006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549.85</v>
      </c>
      <c r="AO1955" s="1" t="n">
        <v>544.35</v>
      </c>
      <c r="AP1955" s="1" t="n">
        <v>554.8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-1.398601398601402</v>
      </c>
      <c r="E1956" s="2" t="n">
        <v>0</v>
      </c>
      <c r="F1956" s="3" t="n">
        <v>-0.4728132387706755</v>
      </c>
      <c r="G1956" s="4" t="n">
        <v>12803</v>
      </c>
      <c r="H1956" s="4" t="n">
        <v>11336</v>
      </c>
      <c r="I1956" s="3" t="n">
        <v>8183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4.6103</v>
      </c>
      <c r="O1956" s="1" t="n">
        <v>4.8471</v>
      </c>
      <c r="P1956" s="1" t="n">
        <v>3.1126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1430729</t>
        </is>
      </c>
      <c r="V1956" s="1" t="inlineStr">
        <is>
          <t>1269169</t>
        </is>
      </c>
      <c r="W1956" s="1" t="inlineStr">
        <is>
          <t>910837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21.15</v>
      </c>
      <c r="AO1956" s="1" t="n">
        <v>21.15</v>
      </c>
      <c r="AP1956" s="1" t="n">
        <v>21.05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1.038998007401075</v>
      </c>
      <c r="E1957" s="2" t="n">
        <v>2.056627694041417</v>
      </c>
      <c r="F1957" s="3" t="n">
        <v>-1.421670117322285</v>
      </c>
      <c r="G1957" s="4" t="n">
        <v>54431</v>
      </c>
      <c r="H1957" s="4" t="n">
        <v>14404</v>
      </c>
      <c r="I1957" s="3" t="n">
        <v>15470</v>
      </c>
      <c r="J1957" s="1" t="n"/>
      <c r="K1957" s="1" t="n"/>
      <c r="L1957" s="7">
        <f>J1957/G1957</f>
        <v/>
      </c>
      <c r="M1957" s="7">
        <f>K1957/H1957</f>
        <v/>
      </c>
      <c r="N1957" s="1" t="n">
        <v>83.12100000000001</v>
      </c>
      <c r="O1957" s="1" t="n">
        <v>23.0397</v>
      </c>
      <c r="P1957" s="1" t="n">
        <v>19.7321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781604</t>
        </is>
      </c>
      <c r="V1957" s="1" t="inlineStr">
        <is>
          <t>384368</t>
        </is>
      </c>
      <c r="W1957" s="1" t="inlineStr">
        <is>
          <t>263019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354.95</v>
      </c>
      <c r="AO1957" s="1" t="n">
        <v>362.25</v>
      </c>
      <c r="AP1957" s="1" t="n">
        <v>357.1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-1.639344262295087</v>
      </c>
      <c r="E1958" s="2" t="n">
        <v>0.3508771929824611</v>
      </c>
      <c r="F1958" s="3" t="n">
        <v>-2.185314685314685</v>
      </c>
      <c r="G1958" s="4" t="n">
        <v>3013</v>
      </c>
      <c r="H1958" s="4" t="n">
        <v>2803</v>
      </c>
      <c r="I1958" s="3" t="n">
        <v>2691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1.9183</v>
      </c>
      <c r="O1958" s="1" t="n">
        <v>1.704</v>
      </c>
      <c r="P1958" s="1" t="n">
        <v>1.3907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176302</t>
        </is>
      </c>
      <c r="V1958" s="1" t="inlineStr">
        <is>
          <t>188556</t>
        </is>
      </c>
      <c r="W1958" s="1" t="inlineStr">
        <is>
          <t>116136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</v>
      </c>
      <c r="AO1958" s="1" t="n">
        <v>57.2</v>
      </c>
      <c r="AP1958" s="1" t="n">
        <v>55.95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0.4686903918469622</v>
      </c>
      <c r="E1959" s="2" t="n">
        <v>0.1790073230268486</v>
      </c>
      <c r="F1959" s="3" t="n">
        <v>-2.046783625730991</v>
      </c>
      <c r="G1959" s="4" t="n">
        <v>7048</v>
      </c>
      <c r="H1959" s="4" t="n">
        <v>10630</v>
      </c>
      <c r="I1959" s="3" t="n">
        <v>8410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6.998600000000001</v>
      </c>
      <c r="O1959" s="1" t="n">
        <v>8.0349</v>
      </c>
      <c r="P1959" s="1" t="n">
        <v>4.7454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42398</t>
        </is>
      </c>
      <c r="V1959" s="1" t="inlineStr">
        <is>
          <t>33813</t>
        </is>
      </c>
      <c r="W1959" s="1" t="inlineStr">
        <is>
          <t>38529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921.75</v>
      </c>
      <c r="AO1959" s="1" t="n">
        <v>923.4</v>
      </c>
      <c r="AP1959" s="1" t="n">
        <v>904.5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-0.178962020282355</v>
      </c>
      <c r="E1960" s="2" t="n">
        <v>-1.135458167330678</v>
      </c>
      <c r="F1960" s="3" t="n">
        <v>0.2216401370139017</v>
      </c>
      <c r="G1960" s="4" t="n">
        <v>612</v>
      </c>
      <c r="H1960" s="4" t="n">
        <v>984</v>
      </c>
      <c r="I1960" s="3" t="n">
        <v>430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0.5783</v>
      </c>
      <c r="O1960" s="1" t="n">
        <v>0.5426</v>
      </c>
      <c r="P1960" s="1" t="n">
        <v>0.7273999999999999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36866</t>
        </is>
      </c>
      <c r="V1960" s="1" t="inlineStr">
        <is>
          <t>71915</t>
        </is>
      </c>
      <c r="W1960" s="1" t="inlineStr">
        <is>
          <t>134071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50.2</v>
      </c>
      <c r="AO1960" s="1" t="n">
        <v>49.63</v>
      </c>
      <c r="AP1960" s="1" t="n">
        <v>49.74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-0.899672846237727</v>
      </c>
      <c r="E1961" s="2" t="n">
        <v>-0.5639614855570791</v>
      </c>
      <c r="F1961" s="3" t="n">
        <v>-1.134320099598848</v>
      </c>
      <c r="G1961" s="4" t="n">
        <v>718</v>
      </c>
      <c r="H1961" s="4" t="n">
        <v>528</v>
      </c>
      <c r="I1961" s="3" t="n">
        <v>699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1.361</v>
      </c>
      <c r="O1961" s="1" t="n">
        <v>0.263</v>
      </c>
      <c r="P1961" s="1" t="n">
        <v>0.3042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42106</t>
        </is>
      </c>
      <c r="V1961" s="1" t="inlineStr">
        <is>
          <t>26985</t>
        </is>
      </c>
      <c r="W1961" s="1" t="inlineStr">
        <is>
          <t>35351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72.7</v>
      </c>
      <c r="AO1961" s="1" t="n">
        <v>72.29000000000001</v>
      </c>
      <c r="AP1961" s="1" t="n">
        <v>71.47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-0.1616945589780927</v>
      </c>
      <c r="E1962" s="2" t="n">
        <v>-0.6883148433071459</v>
      </c>
      <c r="F1962" s="3" t="n">
        <v>-0.9377038486627574</v>
      </c>
      <c r="G1962" s="4" t="n">
        <v>160</v>
      </c>
      <c r="H1962" s="4" t="n">
        <v>184</v>
      </c>
      <c r="I1962" s="3" t="n">
        <v>231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0.3599000000000001</v>
      </c>
      <c r="O1962" s="1" t="n">
        <v>0.2934</v>
      </c>
      <c r="P1962" s="1" t="n">
        <v>0.8185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11096</t>
        </is>
      </c>
      <c r="V1962" s="1" t="inlineStr">
        <is>
          <t>8035</t>
        </is>
      </c>
      <c r="W1962" s="1" t="inlineStr">
        <is>
          <t>30409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246.98</v>
      </c>
      <c r="AO1962" s="1" t="n">
        <v>245.28</v>
      </c>
      <c r="AP1962" s="1" t="n">
        <v>242.98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-0.03935555282253721</v>
      </c>
      <c r="E1963" s="2" t="n">
        <v>-0.8095671645463628</v>
      </c>
      <c r="F1963" s="3" t="n">
        <v>-0.4390969982634678</v>
      </c>
      <c r="G1963" s="4" t="n">
        <v>59</v>
      </c>
      <c r="H1963" s="4" t="n">
        <v>197</v>
      </c>
      <c r="I1963" s="3" t="n">
        <v>128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0.0262</v>
      </c>
      <c r="O1963" s="1" t="n">
        <v>3.1201</v>
      </c>
      <c r="P1963" s="1" t="n">
        <v>0.2078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275</t>
        </is>
      </c>
      <c r="V1963" s="1" t="inlineStr">
        <is>
          <t>37770</t>
        </is>
      </c>
      <c r="W1963" s="1" t="inlineStr">
        <is>
          <t>1318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812.78</v>
      </c>
      <c r="AO1963" s="1" t="n">
        <v>806.2</v>
      </c>
      <c r="AP1963" s="1" t="n">
        <v>802.66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-1.070689864947068</v>
      </c>
      <c r="E1964" s="2" t="n">
        <v>-0.4550485795105209</v>
      </c>
      <c r="F1964" s="3" t="n">
        <v>-0.8895478131949578</v>
      </c>
      <c r="G1964" s="4" t="n">
        <v>115</v>
      </c>
      <c r="H1964" s="4" t="n">
        <v>101</v>
      </c>
      <c r="I1964" s="3" t="n">
        <v>102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0.07099999999999999</v>
      </c>
      <c r="O1964" s="1" t="n">
        <v>0.0292</v>
      </c>
      <c r="P1964" s="1" t="n">
        <v>0.022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3748</t>
        </is>
      </c>
      <c r="V1964" s="1" t="inlineStr">
        <is>
          <t>3104</t>
        </is>
      </c>
      <c r="W1964" s="1" t="inlineStr">
        <is>
          <t>2399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81.31</v>
      </c>
      <c r="AO1964" s="1" t="n">
        <v>80.94</v>
      </c>
      <c r="AP1964" s="1" t="n">
        <v>80.22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-1.50234741784037</v>
      </c>
      <c r="E1965" s="2" t="n">
        <v>-0.6673021925643497</v>
      </c>
      <c r="F1965" s="3" t="n">
        <v>-1.343570057581579</v>
      </c>
      <c r="G1965" s="4" t="n">
        <v>5994</v>
      </c>
      <c r="H1965" s="4" t="n">
        <v>5789</v>
      </c>
      <c r="I1965" s="3" t="n">
        <v>6895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7.059400000000001</v>
      </c>
      <c r="O1965" s="1" t="n">
        <v>5.8958</v>
      </c>
      <c r="P1965" s="1" t="n">
        <v>9.214500000000001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714547</t>
        </is>
      </c>
      <c r="V1965" s="1" t="inlineStr">
        <is>
          <t>633018</t>
        </is>
      </c>
      <c r="W1965" s="1" t="inlineStr">
        <is>
          <t>1103078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52.45</v>
      </c>
      <c r="AO1965" s="1" t="n">
        <v>52.1</v>
      </c>
      <c r="AP1965" s="1" t="n">
        <v>51.4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-1.097372488408041</v>
      </c>
      <c r="E1966" s="2" t="n">
        <v>0.1875293014533592</v>
      </c>
      <c r="F1966" s="3" t="n">
        <v>-2.30853221026362</v>
      </c>
      <c r="G1966" s="4" t="n">
        <v>2282</v>
      </c>
      <c r="H1966" s="4" t="n">
        <v>2324</v>
      </c>
      <c r="I1966" s="3" t="n">
        <v>3240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1.2831</v>
      </c>
      <c r="O1966" s="1" t="n">
        <v>0.9141</v>
      </c>
      <c r="P1966" s="1" t="n">
        <v>1.9127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19754</t>
        </is>
      </c>
      <c r="V1966" s="1" t="inlineStr">
        <is>
          <t>12627</t>
        </is>
      </c>
      <c r="W1966" s="1" t="inlineStr">
        <is>
          <t>40459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319.95</v>
      </c>
      <c r="AO1966" s="1" t="n">
        <v>320.55</v>
      </c>
      <c r="AP1966" s="1" t="n">
        <v>313.15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3.141260358450582</v>
      </c>
      <c r="E1967" s="2" t="n">
        <v>-0.6539611360239163</v>
      </c>
      <c r="F1967" s="3" t="n">
        <v>-0.009403799134863307</v>
      </c>
      <c r="G1967" s="4" t="n">
        <v>716</v>
      </c>
      <c r="H1967" s="4" t="n">
        <v>317</v>
      </c>
      <c r="I1967" s="3" t="n">
        <v>295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5.0188</v>
      </c>
      <c r="O1967" s="1" t="n">
        <v>0.9042</v>
      </c>
      <c r="P1967" s="1" t="n">
        <v>0.8251999999999999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535.2</v>
      </c>
      <c r="AO1967" s="1" t="n">
        <v>531.7</v>
      </c>
      <c r="AP1967" s="1" t="n">
        <v>531.65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-4.076951207349368</v>
      </c>
      <c r="E1968" s="2" t="n">
        <v>-0.6758317929759704</v>
      </c>
      <c r="F1968" s="3" t="n">
        <v>-0.611805757487646</v>
      </c>
      <c r="G1968" s="4" t="n">
        <v>6215</v>
      </c>
      <c r="H1968" s="4" t="n">
        <v>6206</v>
      </c>
      <c r="I1968" s="3" t="n">
        <v>3528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10.4019</v>
      </c>
      <c r="O1968" s="1" t="n">
        <v>9.100199999999999</v>
      </c>
      <c r="P1968" s="1" t="n">
        <v>5.5215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10967</t>
        </is>
      </c>
      <c r="V1968" s="1" t="inlineStr">
        <is>
          <t>7342</t>
        </is>
      </c>
      <c r="W1968" s="1" t="inlineStr">
        <is>
          <t>5966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4328</v>
      </c>
      <c r="AO1968" s="1" t="n">
        <v>4298.75</v>
      </c>
      <c r="AP1968" s="1" t="n">
        <v>4272.45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-2.281842068870143</v>
      </c>
      <c r="E1969" s="2" t="n">
        <v>-2.306821398245127</v>
      </c>
      <c r="F1969" s="3" t="n">
        <v>-1.607996523250747</v>
      </c>
      <c r="G1969" s="4" t="n">
        <v>11855</v>
      </c>
      <c r="H1969" s="4" t="n">
        <v>13871</v>
      </c>
      <c r="I1969" s="3" t="n">
        <v>18028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8.6242</v>
      </c>
      <c r="O1969" s="1" t="n">
        <v>11.9131</v>
      </c>
      <c r="P1969" s="1" t="n">
        <v>14.6563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128135</t>
        </is>
      </c>
      <c r="V1969" s="1" t="inlineStr">
        <is>
          <t>222472</t>
        </is>
      </c>
      <c r="W1969" s="1" t="inlineStr">
        <is>
          <t>199628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353.3</v>
      </c>
      <c r="AO1969" s="1" t="n">
        <v>345.15</v>
      </c>
      <c r="AP1969" s="1" t="n">
        <v>339.6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-2.774064171122999</v>
      </c>
      <c r="E1970" s="2" t="n">
        <v>-1.306290821588159</v>
      </c>
      <c r="F1970" s="3" t="n">
        <v>0.7314524555903746</v>
      </c>
      <c r="G1970" s="4" t="n">
        <v>728</v>
      </c>
      <c r="H1970" s="4" t="n">
        <v>445</v>
      </c>
      <c r="I1970" s="3" t="n">
        <v>345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1.3365</v>
      </c>
      <c r="O1970" s="1" t="n">
        <v>0.2394</v>
      </c>
      <c r="P1970" s="1" t="n">
        <v>0.2758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67759</t>
        </is>
      </c>
      <c r="V1970" s="1" t="inlineStr">
        <is>
          <t>11006</t>
        </is>
      </c>
      <c r="W1970" s="1" t="inlineStr">
        <is>
          <t>6964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145.45</v>
      </c>
      <c r="AO1970" s="1" t="n">
        <v>143.55</v>
      </c>
      <c r="AP1970" s="1" t="n">
        <v>144.6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-2.141327623126338</v>
      </c>
      <c r="E1971" s="2" t="n">
        <v>0.21881838074397</v>
      </c>
      <c r="F1971" s="3" t="n">
        <v>-1.965065502183403</v>
      </c>
      <c r="G1971" s="4" t="n">
        <v>7382</v>
      </c>
      <c r="H1971" s="4" t="n">
        <v>5045</v>
      </c>
      <c r="I1971" s="3" t="n">
        <v>5801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12.9084</v>
      </c>
      <c r="O1971" s="1" t="n">
        <v>7.595499999999999</v>
      </c>
      <c r="P1971" s="1" t="n">
        <v>8.3947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2270807</t>
        </is>
      </c>
      <c r="V1971" s="1" t="inlineStr">
        <is>
          <t>1158088</t>
        </is>
      </c>
      <c r="W1971" s="1" t="inlineStr">
        <is>
          <t>1476004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22.85</v>
      </c>
      <c r="AO1971" s="1" t="n">
        <v>22.9</v>
      </c>
      <c r="AP1971" s="1" t="n">
        <v>22.45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-3.581081081081089</v>
      </c>
      <c r="E1972" s="2" t="n">
        <v>-0.9810791871058007</v>
      </c>
      <c r="F1972" s="3" t="n">
        <v>-1.096956829440914</v>
      </c>
      <c r="G1972" s="4" t="n">
        <v>2746</v>
      </c>
      <c r="H1972" s="4" t="n">
        <v>1580</v>
      </c>
      <c r="I1972" s="3" t="n">
        <v>1936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1.7442</v>
      </c>
      <c r="O1972" s="1" t="n">
        <v>1.3075</v>
      </c>
      <c r="P1972" s="1" t="n">
        <v>1.3557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22932</t>
        </is>
      </c>
      <c r="V1972" s="1" t="inlineStr">
        <is>
          <t>19489</t>
        </is>
      </c>
      <c r="W1972" s="1" t="inlineStr">
        <is>
          <t>22462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142.7</v>
      </c>
      <c r="AO1972" s="1" t="n">
        <v>141.3</v>
      </c>
      <c r="AP1972" s="1" t="n">
        <v>139.75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-0.08882121558178473</v>
      </c>
      <c r="E1973" s="2" t="n">
        <v>0.6223012446024864</v>
      </c>
      <c r="F1973" s="3" t="n">
        <v>-1.514577811435063</v>
      </c>
      <c r="G1973" s="4" t="n">
        <v>2692</v>
      </c>
      <c r="H1973" s="4" t="n">
        <v>3048</v>
      </c>
      <c r="I1973" s="3" t="n">
        <v>3512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0.8425</v>
      </c>
      <c r="O1973" s="1" t="n">
        <v>1.0597</v>
      </c>
      <c r="P1973" s="1" t="n">
        <v>1.1917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12015</t>
        </is>
      </c>
      <c r="V1973" s="1" t="inlineStr">
        <is>
          <t>13365</t>
        </is>
      </c>
      <c r="W1973" s="1" t="inlineStr">
        <is>
          <t>18031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393.7</v>
      </c>
      <c r="AO1973" s="1" t="n">
        <v>396.15</v>
      </c>
      <c r="AP1973" s="1" t="n">
        <v>390.15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-0.5444646098003707</v>
      </c>
      <c r="E1974" s="2" t="n">
        <v>-1.003649635036491</v>
      </c>
      <c r="F1974" s="3" t="n">
        <v>0.1843317972350257</v>
      </c>
      <c r="G1974" s="4" t="n">
        <v>338</v>
      </c>
      <c r="H1974" s="4" t="n">
        <v>271</v>
      </c>
      <c r="I1974" s="3" t="n">
        <v>325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0.1519</v>
      </c>
      <c r="O1974" s="1" t="n">
        <v>0.1417</v>
      </c>
      <c r="P1974" s="1" t="n">
        <v>0.16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17755</t>
        </is>
      </c>
      <c r="V1974" s="1" t="inlineStr">
        <is>
          <t>21912</t>
        </is>
      </c>
      <c r="W1974" s="1" t="inlineStr">
        <is>
          <t>22401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54.8</v>
      </c>
      <c r="AO1974" s="1" t="n">
        <v>54.25</v>
      </c>
      <c r="AP1974" s="1" t="n">
        <v>54.35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4.73684210526315</v>
      </c>
      <c r="E1975" s="2" t="n">
        <v>-4.020100502512549</v>
      </c>
      <c r="F1975" s="3" t="n">
        <v>-4.712041884816765</v>
      </c>
      <c r="G1975" s="4" t="n">
        <v>1285</v>
      </c>
      <c r="H1975" s="4" t="n">
        <v>1261</v>
      </c>
      <c r="I1975" s="3" t="n">
        <v>874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0.5445000000000001</v>
      </c>
      <c r="O1975" s="1" t="n">
        <v>0.7317</v>
      </c>
      <c r="P1975" s="1" t="n">
        <v>1.0035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360968</t>
        </is>
      </c>
      <c r="V1975" s="1" t="inlineStr">
        <is>
          <t>444218</t>
        </is>
      </c>
      <c r="W1975" s="1" t="inlineStr">
        <is>
          <t>915867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9.949999999999999</v>
      </c>
      <c r="AO1975" s="1" t="n">
        <v>9.550000000000001</v>
      </c>
      <c r="AP1975" s="1" t="n">
        <v>9.1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-0.5889815150416818</v>
      </c>
      <c r="E1976" s="2" t="n">
        <v>-1.449275362318828</v>
      </c>
      <c r="F1976" s="3" t="n">
        <v>1.609322974472795</v>
      </c>
      <c r="G1976" s="4" t="n">
        <v>25388</v>
      </c>
      <c r="H1976" s="4" t="n">
        <v>9747</v>
      </c>
      <c r="I1976" s="3" t="n">
        <v>12825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24.4165</v>
      </c>
      <c r="O1976" s="1" t="n">
        <v>6.8482</v>
      </c>
      <c r="P1976" s="1" t="n">
        <v>13.1463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253976</t>
        </is>
      </c>
      <c r="V1976" s="1" t="inlineStr">
        <is>
          <t>56698</t>
        </is>
      </c>
      <c r="W1976" s="1" t="inlineStr">
        <is>
          <t>110829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548.55</v>
      </c>
      <c r="AO1976" s="1" t="n">
        <v>540.6</v>
      </c>
      <c r="AP1976" s="1" t="n">
        <v>549.3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-1.261829652996841</v>
      </c>
      <c r="E1977" s="2" t="n">
        <v>0</v>
      </c>
      <c r="F1977" s="3" t="n">
        <v>0.319488817891367</v>
      </c>
      <c r="G1977" s="4" t="n">
        <v>5298</v>
      </c>
      <c r="H1977" s="4" t="n">
        <v>4304</v>
      </c>
      <c r="I1977" s="3" t="n">
        <v>4111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6.3464</v>
      </c>
      <c r="O1977" s="1" t="n">
        <v>5.2729</v>
      </c>
      <c r="P1977" s="1" t="n">
        <v>5.561100000000001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490313</t>
        </is>
      </c>
      <c r="V1977" s="1" t="inlineStr">
        <is>
          <t>369564</t>
        </is>
      </c>
      <c r="W1977" s="1" t="inlineStr">
        <is>
          <t>455013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62.6</v>
      </c>
      <c r="AO1977" s="1" t="n">
        <v>62.6</v>
      </c>
      <c r="AP1977" s="1" t="n">
        <v>62.8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-1.892285298398831</v>
      </c>
      <c r="E1978" s="2" t="n">
        <v>-1.928783382789334</v>
      </c>
      <c r="F1978" s="3" t="n">
        <v>-1.966717095310132</v>
      </c>
      <c r="G1978" s="4" t="n">
        <v>36</v>
      </c>
      <c r="H1978" s="4" t="n">
        <v>57</v>
      </c>
      <c r="I1978" s="3" t="n">
        <v>87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0.0126</v>
      </c>
      <c r="O1978" s="1" t="n">
        <v>0.0252</v>
      </c>
      <c r="P1978" s="1" t="n">
        <v>0.0487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33.7</v>
      </c>
      <c r="AO1978" s="1" t="n">
        <v>33.05</v>
      </c>
      <c r="AP1978" s="1" t="n">
        <v>32.4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-1.770739367211253</v>
      </c>
      <c r="E1979" s="2" t="n">
        <v>-2.703989660215639</v>
      </c>
      <c r="F1979" s="3" t="n">
        <v>0.5942809200866951</v>
      </c>
      <c r="G1979" s="4" t="n">
        <v>53069</v>
      </c>
      <c r="H1979" s="4" t="n">
        <v>111062</v>
      </c>
      <c r="I1979" s="3" t="n">
        <v>74870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237.531</v>
      </c>
      <c r="O1979" s="1" t="n">
        <v>268.2441</v>
      </c>
      <c r="P1979" s="1" t="n">
        <v>200.6192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1227223</t>
        </is>
      </c>
      <c r="V1979" s="1" t="inlineStr">
        <is>
          <t>1195735</t>
        </is>
      </c>
      <c r="W1979" s="1" t="inlineStr">
        <is>
          <t>699218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1470.05</v>
      </c>
      <c r="AO1979" s="1" t="n">
        <v>1430.3</v>
      </c>
      <c r="AP1979" s="1" t="n">
        <v>1438.8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-5.55555555555556</v>
      </c>
      <c r="E1980" s="2" t="n">
        <v>-5.55555555555556</v>
      </c>
      <c r="F1980" s="3" t="n">
        <v>-5.55555555555556</v>
      </c>
      <c r="G1980" s="4" t="n">
        <v>187</v>
      </c>
      <c r="H1980" s="4" t="n">
        <v>187</v>
      </c>
      <c r="I1980" s="3" t="n">
        <v>187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0.0281</v>
      </c>
      <c r="O1980" s="1" t="n">
        <v>0.0281</v>
      </c>
      <c r="P1980" s="1" t="n">
        <v>0.0281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0.85</v>
      </c>
      <c r="AP1980" s="1" t="n">
        <v>0.85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-1.033282575592778</v>
      </c>
      <c r="E1981" s="2" t="n">
        <v>-0.1538630618749288</v>
      </c>
      <c r="F1981" s="3" t="n">
        <v>-2.960924600990642</v>
      </c>
      <c r="G1981" s="4" t="n">
        <v>146023</v>
      </c>
      <c r="H1981" s="4" t="n">
        <v>106716</v>
      </c>
      <c r="I1981" s="3" t="n">
        <v>133380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827.7898</v>
      </c>
      <c r="O1981" s="1" t="n">
        <v>525.72</v>
      </c>
      <c r="P1981" s="1" t="n">
        <v>586.1274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5606798</t>
        </is>
      </c>
      <c r="V1981" s="1" t="inlineStr">
        <is>
          <t>3378871</t>
        </is>
      </c>
      <c r="W1981" s="1" t="inlineStr">
        <is>
          <t>4547005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12417700</v>
      </c>
      <c r="AC1981" s="1" t="n">
        <v>12401600</v>
      </c>
      <c r="AD1981" s="1" t="n">
        <v>16165</v>
      </c>
      <c r="AE1981" s="1" t="n">
        <v>16080</v>
      </c>
      <c r="AF1981" s="1" t="n">
        <v>18316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459.85</v>
      </c>
      <c r="AL1981" s="1" t="n">
        <v>457.35</v>
      </c>
      <c r="AM1981" s="1" t="n">
        <v>443.45</v>
      </c>
      <c r="AN1981" s="1" t="n">
        <v>454.95</v>
      </c>
      <c r="AO1981" s="1" t="n">
        <v>454.25</v>
      </c>
      <c r="AP1981" s="1" t="n">
        <v>440.8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-0.3509637794411924</v>
      </c>
      <c r="E1982" s="2" t="n">
        <v>-1.196929257353548</v>
      </c>
      <c r="F1982" s="3" t="n">
        <v>-0.5402695778099613</v>
      </c>
      <c r="G1982" s="4" t="n">
        <v>2867</v>
      </c>
      <c r="H1982" s="4" t="n">
        <v>1994</v>
      </c>
      <c r="I1982" s="3" t="n">
        <v>3605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3.2827</v>
      </c>
      <c r="O1982" s="1" t="n">
        <v>2.6506</v>
      </c>
      <c r="P1982" s="1" t="n">
        <v>3.9588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6333</t>
        </is>
      </c>
      <c r="V1982" s="1" t="inlineStr">
        <is>
          <t>6833</t>
        </is>
      </c>
      <c r="W1982" s="1" t="inlineStr">
        <is>
          <t>8580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1817.15</v>
      </c>
      <c r="AO1982" s="1" t="n">
        <v>1795.4</v>
      </c>
      <c r="AP1982" s="1" t="n">
        <v>1785.7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0.2220093010212427</v>
      </c>
      <c r="E1983" s="2" t="n">
        <v>-0.4500303129226363</v>
      </c>
      <c r="F1983" s="3" t="n">
        <v>-0.3536879582132987</v>
      </c>
      <c r="G1983" s="4" t="n">
        <v>10685</v>
      </c>
      <c r="H1983" s="4" t="n">
        <v>8333</v>
      </c>
      <c r="I1983" s="3" t="n">
        <v>6793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14.1604</v>
      </c>
      <c r="O1983" s="1" t="n">
        <v>12.7294</v>
      </c>
      <c r="P1983" s="1" t="n">
        <v>9.5509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36321</t>
        </is>
      </c>
      <c r="V1983" s="1" t="inlineStr">
        <is>
          <t>30485</t>
        </is>
      </c>
      <c r="W1983" s="1" t="inlineStr">
        <is>
          <t>20772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2144.3</v>
      </c>
      <c r="AO1983" s="1" t="n">
        <v>2134.65</v>
      </c>
      <c r="AP1983" s="1" t="n">
        <v>2127.1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0.05047955577992062</v>
      </c>
      <c r="E1984" s="2" t="n">
        <v>-2.085435586949206</v>
      </c>
      <c r="F1984" s="3" t="n">
        <v>-0.5496392992099013</v>
      </c>
      <c r="G1984" s="4" t="n">
        <v>2597</v>
      </c>
      <c r="H1984" s="4" t="n">
        <v>1501</v>
      </c>
      <c r="I1984" s="3" t="n">
        <v>2015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0.9055</v>
      </c>
      <c r="O1984" s="1" t="n">
        <v>0.8140999999999999</v>
      </c>
      <c r="P1984" s="1" t="n">
        <v>1.0133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16752</t>
        </is>
      </c>
      <c r="V1984" s="1" t="inlineStr">
        <is>
          <t>18780</t>
        </is>
      </c>
      <c r="W1984" s="1" t="inlineStr">
        <is>
          <t>24455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297.3</v>
      </c>
      <c r="AO1984" s="1" t="n">
        <v>291.1</v>
      </c>
      <c r="AP1984" s="1" t="n">
        <v>289.5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-2.019914651493605</v>
      </c>
      <c r="E1985" s="2" t="n">
        <v>-4.703832752613237</v>
      </c>
      <c r="F1985" s="3" t="n">
        <v>-4.509445460085317</v>
      </c>
      <c r="G1985" s="4" t="n">
        <v>23887</v>
      </c>
      <c r="H1985" s="4" t="n">
        <v>4563</v>
      </c>
      <c r="I1985" s="3" t="n">
        <v>7481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16.3218</v>
      </c>
      <c r="O1985" s="1" t="n">
        <v>2.1926</v>
      </c>
      <c r="P1985" s="1" t="n">
        <v>3.6034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482516</t>
        </is>
      </c>
      <c r="V1985" s="1" t="inlineStr">
        <is>
          <t>74415</t>
        </is>
      </c>
      <c r="W1985" s="1" t="inlineStr">
        <is>
          <t>120522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172.2</v>
      </c>
      <c r="AO1985" s="1" t="n">
        <v>164.1</v>
      </c>
      <c r="AP1985" s="1" t="n">
        <v>156.7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3.395679480985562</v>
      </c>
      <c r="E1986" s="2" t="n">
        <v>-0.1535278018823813</v>
      </c>
      <c r="F1986" s="3" t="n">
        <v>-3.30258055889824</v>
      </c>
      <c r="G1986" s="4" t="n">
        <v>1109</v>
      </c>
      <c r="H1986" s="4" t="n">
        <v>648</v>
      </c>
      <c r="I1986" s="3" t="n">
        <v>505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6.2543</v>
      </c>
      <c r="O1986" s="1" t="n">
        <v>3.018</v>
      </c>
      <c r="P1986" s="1" t="n">
        <v>0.8952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749.05</v>
      </c>
      <c r="AO1986" s="1" t="n">
        <v>747.9</v>
      </c>
      <c r="AP1986" s="1" t="n">
        <v>723.2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-0.8715957794391873</v>
      </c>
      <c r="E1987" s="2" t="n">
        <v>-0.2297513450632614</v>
      </c>
      <c r="F1987" s="3" t="n">
        <v>-1.34184496395187</v>
      </c>
      <c r="G1987" s="4" t="n">
        <v>6094</v>
      </c>
      <c r="H1987" s="4" t="n">
        <v>5810</v>
      </c>
      <c r="I1987" s="3" t="n">
        <v>4753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9.227</v>
      </c>
      <c r="O1987" s="1" t="n">
        <v>10.2546</v>
      </c>
      <c r="P1987" s="1" t="n">
        <v>6.6487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6790</t>
        </is>
      </c>
      <c r="V1987" s="1" t="inlineStr">
        <is>
          <t>8928</t>
        </is>
      </c>
      <c r="W1987" s="1" t="inlineStr">
        <is>
          <t>5625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5157.75</v>
      </c>
      <c r="AO1987" s="1" t="n">
        <v>5145.9</v>
      </c>
      <c r="AP1987" s="1" t="n">
        <v>5076.85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1.857707509881418</v>
      </c>
      <c r="E1988" s="2" t="n">
        <v>-1.823826154443147</v>
      </c>
      <c r="F1988" s="3" t="n">
        <v>-3.083003952569174</v>
      </c>
      <c r="G1988" s="4" t="n">
        <v>1562</v>
      </c>
      <c r="H1988" s="4" t="n">
        <v>876</v>
      </c>
      <c r="I1988" s="3" t="n">
        <v>1836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1.688</v>
      </c>
      <c r="O1988" s="1" t="n">
        <v>0.7977</v>
      </c>
      <c r="P1988" s="1" t="n">
        <v>2.2224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65445</t>
        </is>
      </c>
      <c r="V1988" s="1" t="inlineStr">
        <is>
          <t>38275</t>
        </is>
      </c>
      <c r="W1988" s="1" t="inlineStr">
        <is>
          <t>114718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128.85</v>
      </c>
      <c r="AO1988" s="1" t="n">
        <v>126.5</v>
      </c>
      <c r="AP1988" s="1" t="n">
        <v>122.6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-1.004823151125402</v>
      </c>
      <c r="E1989" s="2" t="n">
        <v>3.437542292597101</v>
      </c>
      <c r="F1989" s="3" t="n">
        <v>-1.609315713724971</v>
      </c>
      <c r="G1989" s="4" t="n">
        <v>17551</v>
      </c>
      <c r="H1989" s="4" t="n">
        <v>28958</v>
      </c>
      <c r="I1989" s="3" t="n">
        <v>23182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19.0622</v>
      </c>
      <c r="O1989" s="1" t="n">
        <v>38.9902</v>
      </c>
      <c r="P1989" s="1" t="n">
        <v>22.9619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159836</t>
        </is>
      </c>
      <c r="V1989" s="1" t="inlineStr">
        <is>
          <t>338991</t>
        </is>
      </c>
      <c r="W1989" s="1" t="inlineStr">
        <is>
          <t>187438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369.45</v>
      </c>
      <c r="AO1989" s="1" t="n">
        <v>382.15</v>
      </c>
      <c r="AP1989" s="1" t="n">
        <v>376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-0.3487084565932251</v>
      </c>
      <c r="E1990" s="2" t="n">
        <v>0.08955520912799157</v>
      </c>
      <c r="F1990" s="3" t="n">
        <v>-0.4755434782608666</v>
      </c>
      <c r="G1990" s="4" t="n">
        <v>554</v>
      </c>
      <c r="H1990" s="4" t="n">
        <v>267</v>
      </c>
      <c r="I1990" s="3" t="n">
        <v>236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0.3951</v>
      </c>
      <c r="O1990" s="1" t="n">
        <v>0.1913</v>
      </c>
      <c r="P1990" s="1" t="n">
        <v>0.2484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513</t>
        </is>
      </c>
      <c r="V1990" s="1" t="inlineStr">
        <is>
          <t>311</t>
        </is>
      </c>
      <c r="W1990" s="1" t="inlineStr">
        <is>
          <t>566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3014.9</v>
      </c>
      <c r="AO1990" s="1" t="n">
        <v>3017.6</v>
      </c>
      <c r="AP1990" s="1" t="n">
        <v>3003.25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-0.9110396570203645</v>
      </c>
      <c r="E1991" s="2" t="n">
        <v>-0.6922660897782561</v>
      </c>
      <c r="F1991" s="3" t="n">
        <v>1.426859819191812</v>
      </c>
      <c r="G1991" s="4" t="n">
        <v>2710</v>
      </c>
      <c r="H1991" s="4" t="n">
        <v>8989</v>
      </c>
      <c r="I1991" s="3" t="n">
        <v>3895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1.3438</v>
      </c>
      <c r="O1991" s="1" t="n">
        <v>3.9132</v>
      </c>
      <c r="P1991" s="1" t="n">
        <v>1.7157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19612</t>
        </is>
      </c>
      <c r="V1991" s="1" t="inlineStr">
        <is>
          <t>18260</t>
        </is>
      </c>
      <c r="W1991" s="1" t="inlineStr">
        <is>
          <t>18117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462.25</v>
      </c>
      <c r="AO1991" s="1" t="n">
        <v>459.05</v>
      </c>
      <c r="AP1991" s="1" t="n">
        <v>465.6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2.125466958650006</v>
      </c>
      <c r="E1992" s="2" t="n">
        <v>2.245206861755811</v>
      </c>
      <c r="F1992" s="3" t="n">
        <v>-0.0308413520848754</v>
      </c>
      <c r="G1992" s="4" t="n">
        <v>72295</v>
      </c>
      <c r="H1992" s="4" t="n">
        <v>19169</v>
      </c>
      <c r="I1992" s="3" t="n">
        <v>13011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162.825</v>
      </c>
      <c r="O1992" s="1" t="n">
        <v>25.5979</v>
      </c>
      <c r="P1992" s="1" t="n">
        <v>9.209900000000001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429930</t>
        </is>
      </c>
      <c r="V1992" s="1" t="inlineStr">
        <is>
          <t>102883</t>
        </is>
      </c>
      <c r="W1992" s="1" t="inlineStr">
        <is>
          <t>36018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792.8</v>
      </c>
      <c r="AO1992" s="1" t="n">
        <v>810.6</v>
      </c>
      <c r="AP1992" s="1" t="n">
        <v>810.35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-1.724137931034477</v>
      </c>
      <c r="F1993" s="3" t="n">
        <v>-1.75438596491229</v>
      </c>
      <c r="G1993" s="4" t="n">
        <v>90</v>
      </c>
      <c r="H1993" s="4" t="n">
        <v>59</v>
      </c>
      <c r="I1993" s="3" t="n">
        <v>46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0.0134</v>
      </c>
      <c r="O1993" s="1" t="n">
        <v>0.0074</v>
      </c>
      <c r="P1993" s="1" t="n">
        <v>0.0038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</v>
      </c>
      <c r="AO1993" s="1" t="n">
        <v>2.85</v>
      </c>
      <c r="AP1993" s="1" t="n">
        <v>2.8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-2.564102564102567</v>
      </c>
      <c r="E1994" s="2" t="n">
        <v>0</v>
      </c>
      <c r="F1994" s="3" t="n">
        <v>-1.315789473684206</v>
      </c>
      <c r="G1994" s="4" t="n">
        <v>7698</v>
      </c>
      <c r="H1994" s="4" t="n">
        <v>4678</v>
      </c>
      <c r="I1994" s="3" t="n">
        <v>6229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3.6927</v>
      </c>
      <c r="O1994" s="1" t="n">
        <v>1.2645</v>
      </c>
      <c r="P1994" s="1" t="n">
        <v>1.7528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5687005</t>
        </is>
      </c>
      <c r="V1994" s="1" t="inlineStr">
        <is>
          <t>1857539</t>
        </is>
      </c>
      <c r="W1994" s="1" t="inlineStr">
        <is>
          <t>2579779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3.8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-0.9900990099009866</v>
      </c>
      <c r="E1995" s="2" t="n">
        <v>0.9999999999999963</v>
      </c>
      <c r="F1995" s="3" t="n">
        <v>-1.980198019801973</v>
      </c>
      <c r="G1995" s="4" t="n">
        <v>6250</v>
      </c>
      <c r="H1995" s="4" t="n">
        <v>6413</v>
      </c>
      <c r="I1995" s="3" t="n">
        <v>9451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3.2535</v>
      </c>
      <c r="O1995" s="1" t="n">
        <v>3.3628</v>
      </c>
      <c r="P1995" s="1" t="n">
        <v>4.6793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3773872</t>
        </is>
      </c>
      <c r="V1995" s="1" t="inlineStr">
        <is>
          <t>2889322</t>
        </is>
      </c>
      <c r="W1995" s="1" t="inlineStr">
        <is>
          <t>6002036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</v>
      </c>
      <c r="AO1995" s="1" t="n">
        <v>5.05</v>
      </c>
      <c r="AP1995" s="1" t="n">
        <v>4.95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-3.649635036496351</v>
      </c>
      <c r="E1996" s="2" t="n">
        <v>-1.463963963963959</v>
      </c>
      <c r="F1996" s="3" t="n">
        <v>-1.007792207792213</v>
      </c>
      <c r="G1996" s="4" t="n">
        <v>1998</v>
      </c>
      <c r="H1996" s="4" t="n">
        <v>1877</v>
      </c>
      <c r="I1996" s="3" t="n">
        <v>1445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0.823</v>
      </c>
      <c r="O1996" s="1" t="n">
        <v>0.8168000000000001</v>
      </c>
      <c r="P1996" s="1" t="n">
        <v>0.505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8901</t>
        </is>
      </c>
      <c r="V1996" s="1" t="inlineStr">
        <is>
          <t>8925</t>
        </is>
      </c>
      <c r="W1996" s="1" t="inlineStr">
        <is>
          <t>4736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488.4</v>
      </c>
      <c r="AO1996" s="1" t="n">
        <v>481.25</v>
      </c>
      <c r="AP1996" s="1" t="n">
        <v>476.4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-1.916272750431665</v>
      </c>
      <c r="E1997" s="2" t="n">
        <v>1.979683712339847</v>
      </c>
      <c r="F1997" s="3" t="n">
        <v>-0.06508574339238729</v>
      </c>
      <c r="G1997" s="4" t="n">
        <v>6585</v>
      </c>
      <c r="H1997" s="4" t="n">
        <v>8072</v>
      </c>
      <c r="I1997" s="3" t="n">
        <v>11919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8.628300000000001</v>
      </c>
      <c r="O1997" s="1" t="n">
        <v>9.995200000000001</v>
      </c>
      <c r="P1997" s="1" t="n">
        <v>11.796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29773</t>
        </is>
      </c>
      <c r="V1997" s="1" t="inlineStr">
        <is>
          <t>30032</t>
        </is>
      </c>
      <c r="W1997" s="1" t="inlineStr">
        <is>
          <t>37542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1732.6</v>
      </c>
      <c r="AO1997" s="1" t="n">
        <v>1766.9</v>
      </c>
      <c r="AP1997" s="1" t="n">
        <v>1765.75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-1.030881927281637</v>
      </c>
      <c r="E1998" s="2" t="n">
        <v>-1.759280089988747</v>
      </c>
      <c r="F1998" s="3" t="n">
        <v>-0.3847210772190203</v>
      </c>
      <c r="G1998" s="4" t="n">
        <v>1929</v>
      </c>
      <c r="H1998" s="4" t="n">
        <v>2369</v>
      </c>
      <c r="I1998" s="3" t="n">
        <v>1865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2.9551</v>
      </c>
      <c r="O1998" s="1" t="n">
        <v>3.4443</v>
      </c>
      <c r="P1998" s="1" t="n">
        <v>2.049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8234</t>
        </is>
      </c>
      <c r="V1998" s="1" t="inlineStr">
        <is>
          <t>8695</t>
        </is>
      </c>
      <c r="W1998" s="1" t="inlineStr">
        <is>
          <t>5916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2222.5</v>
      </c>
      <c r="AO1998" s="1" t="n">
        <v>2183.4</v>
      </c>
      <c r="AP1998" s="1" t="n">
        <v>2175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-8.794788273615634</v>
      </c>
      <c r="E1999" s="2" t="n">
        <v>4.821428571428577</v>
      </c>
      <c r="F1999" s="3" t="n">
        <v>-4.173764906303242</v>
      </c>
      <c r="G1999" s="4" t="n">
        <v>1463</v>
      </c>
      <c r="H1999" s="4" t="n">
        <v>3367</v>
      </c>
      <c r="I1999" s="3" t="n">
        <v>641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0.6972</v>
      </c>
      <c r="O1999" s="1" t="n">
        <v>1.9023</v>
      </c>
      <c r="P1999" s="1" t="n">
        <v>0.3407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67260</t>
        </is>
      </c>
      <c r="V1999" s="1" t="inlineStr">
        <is>
          <t>72206</t>
        </is>
      </c>
      <c r="W1999" s="1" t="inlineStr">
        <is>
          <t>33436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</v>
      </c>
      <c r="AO1999" s="1" t="n">
        <v>58.7</v>
      </c>
      <c r="AP1999" s="1" t="n">
        <v>56.25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-2.40963855421688</v>
      </c>
      <c r="E2000" s="2" t="n">
        <v>-1.234567901234563</v>
      </c>
      <c r="F2000" s="3" t="n">
        <v>5.000000000000004</v>
      </c>
      <c r="G2000" s="4" t="n">
        <v>1048</v>
      </c>
      <c r="H2000" s="4" t="n">
        <v>826</v>
      </c>
      <c r="I2000" s="3" t="n">
        <v>711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0.1855</v>
      </c>
      <c r="O2000" s="1" t="n">
        <v>0.1366</v>
      </c>
      <c r="P2000" s="1" t="n">
        <v>0.1857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340978</t>
        </is>
      </c>
      <c r="V2000" s="1" t="inlineStr">
        <is>
          <t>270987</t>
        </is>
      </c>
      <c r="W2000" s="1" t="inlineStr">
        <is>
          <t>268347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4.05</v>
      </c>
      <c r="AO2000" s="1" t="n">
        <v>4</v>
      </c>
      <c r="AP2000" s="1" t="n">
        <v>4.2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-1.063234471180737</v>
      </c>
      <c r="E2001" s="2" t="n">
        <v>0</v>
      </c>
      <c r="F2001" s="3" t="n">
        <v>-1.286764705882356</v>
      </c>
      <c r="G2001" s="4" t="n">
        <v>1954</v>
      </c>
      <c r="H2001" s="4" t="n">
        <v>1268</v>
      </c>
      <c r="I2001" s="3" t="n">
        <v>1485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0.7490000000000001</v>
      </c>
      <c r="O2001" s="1" t="n">
        <v>0.4965</v>
      </c>
      <c r="P2001" s="1" t="n">
        <v>0.5277000000000001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13278</t>
        </is>
      </c>
      <c r="V2001" s="1" t="inlineStr">
        <is>
          <t>7917</t>
        </is>
      </c>
      <c r="W2001" s="1" t="inlineStr">
        <is>
          <t>9153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353.6</v>
      </c>
      <c r="AO2001" s="1" t="n">
        <v>353.6</v>
      </c>
      <c r="AP2001" s="1" t="n">
        <v>349.05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-0.5763688760806998</v>
      </c>
      <c r="E2002" s="2" t="n">
        <v>-0.434782608695648</v>
      </c>
      <c r="F2002" s="3" t="n">
        <v>-1.892285298398831</v>
      </c>
      <c r="G2002" s="4" t="n">
        <v>568</v>
      </c>
      <c r="H2002" s="4" t="n">
        <v>586</v>
      </c>
      <c r="I2002" s="3" t="n">
        <v>778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0.4398</v>
      </c>
      <c r="O2002" s="1" t="n">
        <v>0.3161</v>
      </c>
      <c r="P2002" s="1" t="n">
        <v>0.463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99545</t>
        </is>
      </c>
      <c r="V2002" s="1" t="inlineStr">
        <is>
          <t>58150</t>
        </is>
      </c>
      <c r="W2002" s="1" t="inlineStr">
        <is>
          <t>102056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34.5</v>
      </c>
      <c r="AO2002" s="1" t="n">
        <v>34.35</v>
      </c>
      <c r="AP2002" s="1" t="n">
        <v>33.7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-0.7222330665625477</v>
      </c>
      <c r="E2003" s="2" t="n">
        <v>-1.582776248525366</v>
      </c>
      <c r="F2003" s="3" t="n">
        <v>-1.408450704225354</v>
      </c>
      <c r="G2003" s="4" t="n">
        <v>13581</v>
      </c>
      <c r="H2003" s="4" t="n">
        <v>7752</v>
      </c>
      <c r="I2003" s="3" t="n">
        <v>7729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40.2928</v>
      </c>
      <c r="O2003" s="1" t="n">
        <v>7.9271</v>
      </c>
      <c r="P2003" s="1" t="n">
        <v>7.077500000000001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691356</t>
        </is>
      </c>
      <c r="V2003" s="1" t="inlineStr">
        <is>
          <t>86935</t>
        </is>
      </c>
      <c r="W2003" s="1" t="inlineStr">
        <is>
          <t>66716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508.6</v>
      </c>
      <c r="AO2003" s="1" t="n">
        <v>500.55</v>
      </c>
      <c r="AP2003" s="1" t="n">
        <v>493.5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-1.913265306122449</v>
      </c>
      <c r="E2004" s="2" t="n">
        <v>1.950585175552666</v>
      </c>
      <c r="F2004" s="3" t="n">
        <v>1.913265306122449</v>
      </c>
      <c r="G2004" s="4" t="n">
        <v>42</v>
      </c>
      <c r="H2004" s="4" t="n">
        <v>146</v>
      </c>
      <c r="I2004" s="3" t="n">
        <v>60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0.2099</v>
      </c>
      <c r="O2004" s="1" t="n">
        <v>0.5813</v>
      </c>
      <c r="P2004" s="1" t="n">
        <v>0.1886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38.45</v>
      </c>
      <c r="AO2004" s="1" t="n">
        <v>39.2</v>
      </c>
      <c r="AP2004" s="1" t="n">
        <v>39.95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-1.623815967523685</v>
      </c>
      <c r="E2005" s="2" t="n">
        <v>1.925722145804665</v>
      </c>
      <c r="F2005" s="3" t="n">
        <v>-2.834008097165984</v>
      </c>
      <c r="G2005" s="4" t="n">
        <v>1636</v>
      </c>
      <c r="H2005" s="4" t="n">
        <v>1983</v>
      </c>
      <c r="I2005" s="3" t="n">
        <v>2266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1.431</v>
      </c>
      <c r="O2005" s="1" t="n">
        <v>2.0122</v>
      </c>
      <c r="P2005" s="1" t="n">
        <v>1.6169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217571</t>
        </is>
      </c>
      <c r="V2005" s="1" t="inlineStr">
        <is>
          <t>328143</t>
        </is>
      </c>
      <c r="W2005" s="1" t="inlineStr">
        <is>
          <t>265112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36.35</v>
      </c>
      <c r="AO2005" s="1" t="n">
        <v>37.05</v>
      </c>
      <c r="AP2005" s="1" t="n">
        <v>36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-2.233009708737861</v>
      </c>
      <c r="E2006" s="2" t="n">
        <v>-0.6951340615690197</v>
      </c>
      <c r="F2006" s="3" t="n">
        <v>-0.950000000000003</v>
      </c>
      <c r="G2006" s="4" t="n">
        <v>1934</v>
      </c>
      <c r="H2006" s="4" t="n">
        <v>1538</v>
      </c>
      <c r="I2006" s="3" t="n">
        <v>1654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1.477</v>
      </c>
      <c r="O2006" s="1" t="n">
        <v>1.4003</v>
      </c>
      <c r="P2006" s="1" t="n">
        <v>1.9534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89943</t>
        </is>
      </c>
      <c r="V2006" s="1" t="inlineStr">
        <is>
          <t>98470</t>
        </is>
      </c>
      <c r="W2006" s="1" t="inlineStr">
        <is>
          <t>141649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100.7</v>
      </c>
      <c r="AO2006" s="1" t="n">
        <v>100</v>
      </c>
      <c r="AP2006" s="1" t="n">
        <v>99.05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-2.126661454261145</v>
      </c>
      <c r="E2009" s="2" t="n">
        <v>-1.10241252596261</v>
      </c>
      <c r="F2009" s="3" t="n">
        <v>3.037156704361867</v>
      </c>
      <c r="G2009" s="4" t="n">
        <v>9146</v>
      </c>
      <c r="H2009" s="4" t="n">
        <v>4637</v>
      </c>
      <c r="I2009" s="3" t="n">
        <v>8315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3.7736</v>
      </c>
      <c r="O2009" s="1" t="n">
        <v>3.4312</v>
      </c>
      <c r="P2009" s="1" t="n">
        <v>4.7412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65397</t>
        </is>
      </c>
      <c r="V2009" s="1" t="inlineStr">
        <is>
          <t>74359</t>
        </is>
      </c>
      <c r="W2009" s="1" t="inlineStr">
        <is>
          <t>87977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312.95</v>
      </c>
      <c r="AO2009" s="1" t="n">
        <v>309.5</v>
      </c>
      <c r="AP2009" s="1" t="n">
        <v>318.9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-0.9493670886075972</v>
      </c>
      <c r="E2010" s="2" t="n">
        <v>-1.597444089456869</v>
      </c>
      <c r="F2010" s="3" t="n">
        <v>-1.948051948051952</v>
      </c>
      <c r="G2010" s="4" t="n">
        <v>1397</v>
      </c>
      <c r="H2010" s="4" t="n">
        <v>1768</v>
      </c>
      <c r="I2010" s="3" t="n">
        <v>2143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0.6242</v>
      </c>
      <c r="O2010" s="1" t="n">
        <v>1.0979</v>
      </c>
      <c r="P2010" s="1" t="n">
        <v>1.6133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216405</t>
        </is>
      </c>
      <c r="V2010" s="1" t="inlineStr">
        <is>
          <t>459070</t>
        </is>
      </c>
      <c r="W2010" s="1" t="inlineStr">
        <is>
          <t>723686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15.65</v>
      </c>
      <c r="AO2010" s="1" t="n">
        <v>15.4</v>
      </c>
      <c r="AP2010" s="1" t="n">
        <v>15.1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107</v>
      </c>
      <c r="H2011" s="4" t="n">
        <v>290</v>
      </c>
      <c r="I2011" s="3" t="n">
        <v>161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0.0295</v>
      </c>
      <c r="O2011" s="1" t="n">
        <v>0.0371</v>
      </c>
      <c r="P2011" s="1" t="n">
        <v>0.0114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1.05</v>
      </c>
      <c r="AO2011" s="1" t="n">
        <v>1.05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-2.845188284518833</v>
      </c>
      <c r="E2012" s="2" t="n">
        <v>-1.119724375538327</v>
      </c>
      <c r="F2012" s="3" t="n">
        <v>-0.9581881533100997</v>
      </c>
      <c r="G2012" s="4" t="n">
        <v>690</v>
      </c>
      <c r="H2012" s="4" t="n">
        <v>427</v>
      </c>
      <c r="I2012" s="3" t="n">
        <v>464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0.3452000000000001</v>
      </c>
      <c r="O2012" s="1" t="n">
        <v>0.2507</v>
      </c>
      <c r="P2012" s="1" t="n">
        <v>0.3362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58.05</v>
      </c>
      <c r="AO2012" s="1" t="n">
        <v>57.4</v>
      </c>
      <c r="AP2012" s="1" t="n">
        <v>56.85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-1.514369299604211</v>
      </c>
      <c r="E2013" s="2" t="n">
        <v>-6.063253538353998</v>
      </c>
      <c r="F2013" s="3" t="n">
        <v>-4.296875000000004</v>
      </c>
      <c r="G2013" s="4" t="n">
        <v>9311</v>
      </c>
      <c r="H2013" s="4" t="n">
        <v>9901</v>
      </c>
      <c r="I2013" s="3" t="n">
        <v>7743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4.338500000000001</v>
      </c>
      <c r="O2013" s="1" t="n">
        <v>5.2775</v>
      </c>
      <c r="P2013" s="1" t="n">
        <v>3.8024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71789</t>
        </is>
      </c>
      <c r="V2013" s="1" t="inlineStr">
        <is>
          <t>103460</t>
        </is>
      </c>
      <c r="W2013" s="1" t="inlineStr">
        <is>
          <t>75215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286.15</v>
      </c>
      <c r="AO2013" s="1" t="n">
        <v>268.8</v>
      </c>
      <c r="AP2013" s="1" t="n">
        <v>257.25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-2.079810247512789</v>
      </c>
      <c r="E2014" s="2" t="n">
        <v>-3.341856188041089</v>
      </c>
      <c r="F2014" s="3" t="n">
        <v>-1.970020419528507</v>
      </c>
      <c r="G2014" s="4" t="n">
        <v>2516</v>
      </c>
      <c r="H2014" s="4" t="n">
        <v>3314</v>
      </c>
      <c r="I2014" s="3" t="n">
        <v>5489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2.1929</v>
      </c>
      <c r="O2014" s="1" t="n">
        <v>2.218</v>
      </c>
      <c r="P2014" s="1" t="n">
        <v>9.318099999999999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5162</t>
        </is>
      </c>
      <c r="V2014" s="1" t="inlineStr">
        <is>
          <t>4376</t>
        </is>
      </c>
      <c r="W2014" s="1" t="inlineStr">
        <is>
          <t>33080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2229.3</v>
      </c>
      <c r="AO2014" s="1" t="n">
        <v>2154.8</v>
      </c>
      <c r="AP2014" s="1" t="n">
        <v>2112.35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-1.055242149131985</v>
      </c>
      <c r="E2015" s="2" t="n">
        <v>0.7573473492842742</v>
      </c>
      <c r="F2015" s="3" t="n">
        <v>0.5069091493751843</v>
      </c>
      <c r="G2015" s="4" t="n">
        <v>8596</v>
      </c>
      <c r="H2015" s="4" t="n">
        <v>6471</v>
      </c>
      <c r="I2015" s="3" t="n">
        <v>4525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24.0443</v>
      </c>
      <c r="O2015" s="1" t="n">
        <v>16.9662</v>
      </c>
      <c r="P2015" s="1" t="n">
        <v>12.5909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9927</t>
        </is>
      </c>
      <c r="V2015" s="1" t="inlineStr">
        <is>
          <t>6729</t>
        </is>
      </c>
      <c r="W2015" s="1" t="inlineStr">
        <is>
          <t>5089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11111.15</v>
      </c>
      <c r="AO2015" s="1" t="n">
        <v>11195.3</v>
      </c>
      <c r="AP2015" s="1" t="n">
        <v>11252.05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-1.50940722106085</v>
      </c>
      <c r="E2016" s="2" t="n">
        <v>-1.046875562111016</v>
      </c>
      <c r="F2016" s="3" t="n">
        <v>-1.803242928815528</v>
      </c>
      <c r="G2016" s="4" t="n">
        <v>45377</v>
      </c>
      <c r="H2016" s="4" t="n">
        <v>47754</v>
      </c>
      <c r="I2016" s="3" t="n">
        <v>43591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128.0578</v>
      </c>
      <c r="O2016" s="1" t="n">
        <v>179.0381</v>
      </c>
      <c r="P2016" s="1" t="n">
        <v>115.9626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276454</t>
        </is>
      </c>
      <c r="V2016" s="1" t="inlineStr">
        <is>
          <t>628167</t>
        </is>
      </c>
      <c r="W2016" s="1" t="inlineStr">
        <is>
          <t>393726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1572000</v>
      </c>
      <c r="AC2016" s="1" t="n">
        <v>524400</v>
      </c>
      <c r="AD2016" s="1" t="n">
        <v>5763</v>
      </c>
      <c r="AE2016" s="1" t="n">
        <v>6166</v>
      </c>
      <c r="AF2016" s="1" t="n">
        <v>4729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1399.6</v>
      </c>
      <c r="AL2016" s="1" t="n">
        <v>1388.6</v>
      </c>
      <c r="AM2016" s="1" t="n">
        <v>1359.95</v>
      </c>
      <c r="AN2016" s="1" t="n">
        <v>1389.85</v>
      </c>
      <c r="AO2016" s="1" t="n">
        <v>1375.3</v>
      </c>
      <c r="AP2016" s="1" t="n">
        <v>1350.5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3.8384417072472</v>
      </c>
      <c r="E2017" s="2" t="n">
        <v>0.91034482758621</v>
      </c>
      <c r="F2017" s="3" t="n">
        <v>-2.542372881355935</v>
      </c>
      <c r="G2017" s="4" t="n">
        <v>74695</v>
      </c>
      <c r="H2017" s="4" t="n">
        <v>30938</v>
      </c>
      <c r="I2017" s="3" t="n">
        <v>14184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128.8121</v>
      </c>
      <c r="O2017" s="1" t="n">
        <v>35.1125</v>
      </c>
      <c r="P2017" s="1" t="n">
        <v>13.3849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2283255</t>
        </is>
      </c>
      <c r="V2017" s="1" t="inlineStr">
        <is>
          <t>632162</t>
        </is>
      </c>
      <c r="W2017" s="1" t="inlineStr">
        <is>
          <t>333900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181.25</v>
      </c>
      <c r="AO2017" s="1" t="n">
        <v>182.9</v>
      </c>
      <c r="AP2017" s="1" t="n">
        <v>178.25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0.5415963775193232</v>
      </c>
      <c r="E2018" s="2" t="n">
        <v>-0.6093253267396759</v>
      </c>
      <c r="F2018" s="3" t="n">
        <v>-1.199466903598401</v>
      </c>
      <c r="G2018" s="4" t="n">
        <v>4286</v>
      </c>
      <c r="H2018" s="4" t="n">
        <v>3968</v>
      </c>
      <c r="I2018" s="3" t="n">
        <v>3062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3.1485</v>
      </c>
      <c r="O2018" s="1" t="n">
        <v>2.1847</v>
      </c>
      <c r="P2018" s="1" t="n">
        <v>2.0432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26306</t>
        </is>
      </c>
      <c r="V2018" s="1" t="inlineStr">
        <is>
          <t>19215</t>
        </is>
      </c>
      <c r="W2018" s="1" t="inlineStr">
        <is>
          <t>20493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566.2</v>
      </c>
      <c r="AO2018" s="1" t="n">
        <v>562.75</v>
      </c>
      <c r="AP2018" s="1" t="n">
        <v>556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-0.2864417568427681</v>
      </c>
      <c r="E2019" s="2" t="n">
        <v>-0.3032237472071461</v>
      </c>
      <c r="F2019" s="3" t="n">
        <v>-2.961421482311509</v>
      </c>
      <c r="G2019" s="4" t="n">
        <v>10264</v>
      </c>
      <c r="H2019" s="4" t="n">
        <v>4301</v>
      </c>
      <c r="I2019" s="3" t="n">
        <v>6798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4.6313</v>
      </c>
      <c r="O2019" s="1" t="n">
        <v>3.6908</v>
      </c>
      <c r="P2019" s="1" t="n">
        <v>2.833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71764</t>
        </is>
      </c>
      <c r="V2019" s="1" t="inlineStr">
        <is>
          <t>81061</t>
        </is>
      </c>
      <c r="W2019" s="1" t="inlineStr">
        <is>
          <t>42920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313.3</v>
      </c>
      <c r="AO2019" s="1" t="n">
        <v>312.35</v>
      </c>
      <c r="AP2019" s="1" t="n">
        <v>303.1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-1.662702013389895</v>
      </c>
      <c r="E2020" s="2" t="n">
        <v>0.0236913638744063</v>
      </c>
      <c r="F2020" s="3" t="n">
        <v>-0.3502998117605925</v>
      </c>
      <c r="G2020" s="4" t="n">
        <v>4498</v>
      </c>
      <c r="H2020" s="4" t="n">
        <v>5761</v>
      </c>
      <c r="I2020" s="3" t="n">
        <v>2028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4.9669</v>
      </c>
      <c r="O2020" s="1" t="n">
        <v>4.6749</v>
      </c>
      <c r="P2020" s="1" t="n">
        <v>2.6739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7093</t>
        </is>
      </c>
      <c r="V2020" s="1" t="inlineStr">
        <is>
          <t>5778</t>
        </is>
      </c>
      <c r="W2020" s="1" t="inlineStr">
        <is>
          <t>4153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4009.9</v>
      </c>
      <c r="AO2020" s="1" t="n">
        <v>4010.85</v>
      </c>
      <c r="AP2020" s="1" t="n">
        <v>3996.8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-0.4351715667692791</v>
      </c>
      <c r="E2021" s="2" t="n">
        <v>-0.2847831384015567</v>
      </c>
      <c r="F2021" s="3" t="n">
        <v>0.9270430838309607</v>
      </c>
      <c r="G2021" s="4" t="n">
        <v>1181</v>
      </c>
      <c r="H2021" s="4" t="n">
        <v>1083</v>
      </c>
      <c r="I2021" s="3" t="n">
        <v>1969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1.0714</v>
      </c>
      <c r="O2021" s="1" t="n">
        <v>1.05</v>
      </c>
      <c r="P2021" s="1" t="n">
        <v>2.9725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1727</t>
        </is>
      </c>
      <c r="V2021" s="1" t="inlineStr">
        <is>
          <t>2090</t>
        </is>
      </c>
      <c r="W2021" s="1" t="inlineStr">
        <is>
          <t>6071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3283.2</v>
      </c>
      <c r="AO2021" s="1" t="n">
        <v>3273.85</v>
      </c>
      <c r="AP2021" s="1" t="n">
        <v>3304.2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-0.3480909387577431</v>
      </c>
      <c r="E2022" s="2" t="n">
        <v>-0.8732671105774479</v>
      </c>
      <c r="F2022" s="3" t="n">
        <v>-1.640788459420766</v>
      </c>
      <c r="G2022" s="4" t="n">
        <v>12183</v>
      </c>
      <c r="H2022" s="4" t="n">
        <v>6924</v>
      </c>
      <c r="I2022" s="3" t="n">
        <v>6050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9.375500000000001</v>
      </c>
      <c r="O2022" s="1" t="n">
        <v>4.8411</v>
      </c>
      <c r="P2022" s="1" t="n">
        <v>4.9175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95510</t>
        </is>
      </c>
      <c r="V2022" s="1" t="inlineStr">
        <is>
          <t>59569</t>
        </is>
      </c>
      <c r="W2022" s="1" t="inlineStr">
        <is>
          <t>50499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458.05</v>
      </c>
      <c r="AO2022" s="1" t="n">
        <v>454.05</v>
      </c>
      <c r="AP2022" s="1" t="n">
        <v>446.6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0.9672580561733847</v>
      </c>
      <c r="E2023" s="2" t="n">
        <v>-0.6711065573770445</v>
      </c>
      <c r="F2023" s="3" t="n">
        <v>-2.779926762597353</v>
      </c>
      <c r="G2023" s="4" t="n">
        <v>41654</v>
      </c>
      <c r="H2023" s="4" t="n">
        <v>39150</v>
      </c>
      <c r="I2023" s="3" t="n">
        <v>15395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77.0746</v>
      </c>
      <c r="O2023" s="1" t="n">
        <v>84.4131</v>
      </c>
      <c r="P2023" s="1" t="n">
        <v>28.4838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246579</t>
        </is>
      </c>
      <c r="V2023" s="1" t="inlineStr">
        <is>
          <t>170426</t>
        </is>
      </c>
      <c r="W2023" s="1" t="inlineStr">
        <is>
          <t>131093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976</v>
      </c>
      <c r="AO2023" s="1" t="n">
        <v>969.45</v>
      </c>
      <c r="AP2023" s="1" t="n">
        <v>942.5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-4.352487135505994</v>
      </c>
      <c r="E2024" s="2" t="n">
        <v>-4.729881192557727</v>
      </c>
      <c r="F2024" s="3" t="n">
        <v>-2.588235294117647</v>
      </c>
      <c r="G2024" s="4" t="n">
        <v>4528</v>
      </c>
      <c r="H2024" s="4" t="n">
        <v>3779</v>
      </c>
      <c r="I2024" s="3" t="n">
        <v>4469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8.1823</v>
      </c>
      <c r="O2024" s="1" t="n">
        <v>6.8748</v>
      </c>
      <c r="P2024" s="1" t="n">
        <v>5.1262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249019</t>
        </is>
      </c>
      <c r="V2024" s="1" t="inlineStr">
        <is>
          <t>210630</t>
        </is>
      </c>
      <c r="W2024" s="1" t="inlineStr">
        <is>
          <t>146111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223.05</v>
      </c>
      <c r="AO2024" s="1" t="n">
        <v>212.5</v>
      </c>
      <c r="AP2024" s="1" t="n">
        <v>207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-3.1270358306189</v>
      </c>
      <c r="E2025" s="2" t="n">
        <v>3.093476798924024</v>
      </c>
      <c r="F2025" s="3" t="n">
        <v>-3.098499673842139</v>
      </c>
      <c r="G2025" s="4" t="n">
        <v>1422</v>
      </c>
      <c r="H2025" s="4" t="n">
        <v>1168</v>
      </c>
      <c r="I2025" s="3" t="n">
        <v>795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1.445</v>
      </c>
      <c r="O2025" s="1" t="n">
        <v>1.8458</v>
      </c>
      <c r="P2025" s="1" t="n">
        <v>0.5891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62522</t>
        </is>
      </c>
      <c r="V2025" s="1" t="inlineStr">
        <is>
          <t>96102</t>
        </is>
      </c>
      <c r="W2025" s="1" t="inlineStr">
        <is>
          <t>30068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148.7</v>
      </c>
      <c r="AO2025" s="1" t="n">
        <v>153.3</v>
      </c>
      <c r="AP2025" s="1" t="n">
        <v>148.55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1.204595997034841</v>
      </c>
      <c r="E2026" s="2" t="n">
        <v>-1.348959287065855</v>
      </c>
      <c r="F2026" s="3" t="n">
        <v>-1.064224724662792</v>
      </c>
      <c r="G2026" s="4" t="n">
        <v>894</v>
      </c>
      <c r="H2026" s="4" t="n">
        <v>417</v>
      </c>
      <c r="I2026" s="3" t="n">
        <v>351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0.4815</v>
      </c>
      <c r="O2026" s="1" t="n">
        <v>0.1781</v>
      </c>
      <c r="P2026" s="1" t="n">
        <v>0.1718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3477</t>
        </is>
      </c>
      <c r="V2026" s="1" t="inlineStr">
        <is>
          <t>1160</t>
        </is>
      </c>
      <c r="W2026" s="1" t="inlineStr">
        <is>
          <t>1347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819.15</v>
      </c>
      <c r="AO2026" s="1" t="n">
        <v>808.1</v>
      </c>
      <c r="AP2026" s="1" t="n">
        <v>799.5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-2.806291390728484</v>
      </c>
      <c r="E2027" s="2" t="n">
        <v>-1.107231070607274</v>
      </c>
      <c r="F2027" s="3" t="n">
        <v>-0.05167513564722324</v>
      </c>
      <c r="G2027" s="4" t="n">
        <v>5692</v>
      </c>
      <c r="H2027" s="4" t="n">
        <v>3799</v>
      </c>
      <c r="I2027" s="3" t="n">
        <v>5334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10.5061</v>
      </c>
      <c r="O2027" s="1" t="n">
        <v>6.7822</v>
      </c>
      <c r="P2027" s="1" t="n">
        <v>12.5765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587.05</v>
      </c>
      <c r="AO2027" s="1" t="n">
        <v>580.55</v>
      </c>
      <c r="AP2027" s="1" t="n">
        <v>580.25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-1.764464505539591</v>
      </c>
      <c r="E2028" s="2" t="n">
        <v>-1.378446115288225</v>
      </c>
      <c r="F2028" s="3" t="n">
        <v>-1.990681914443028</v>
      </c>
      <c r="G2028" s="4" t="n">
        <v>366</v>
      </c>
      <c r="H2028" s="4" t="n">
        <v>625</v>
      </c>
      <c r="I2028" s="3" t="n">
        <v>229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0.1233</v>
      </c>
      <c r="O2028" s="1" t="n">
        <v>0.3344</v>
      </c>
      <c r="P2028" s="1" t="n">
        <v>0.1262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6403</t>
        </is>
      </c>
      <c r="V2028" s="1" t="inlineStr">
        <is>
          <t>17750</t>
        </is>
      </c>
      <c r="W2028" s="1" t="inlineStr">
        <is>
          <t>6781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119.7</v>
      </c>
      <c r="AO2028" s="1" t="n">
        <v>118.05</v>
      </c>
      <c r="AP2028" s="1" t="n">
        <v>115.7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4.995407694662714</v>
      </c>
      <c r="E2029" s="2" t="n">
        <v>-2.595130485493506</v>
      </c>
      <c r="F2029" s="3" t="n">
        <v>-0.7434016863742885</v>
      </c>
      <c r="G2029" s="4" t="n">
        <v>389</v>
      </c>
      <c r="H2029" s="4" t="n">
        <v>579</v>
      </c>
      <c r="I2029" s="3" t="n">
        <v>316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0.8058</v>
      </c>
      <c r="O2029" s="1" t="n">
        <v>0.9151</v>
      </c>
      <c r="P2029" s="1" t="n">
        <v>0.2776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1028.85</v>
      </c>
      <c r="AO2029" s="1" t="n">
        <v>1002.15</v>
      </c>
      <c r="AP2029" s="1" t="n">
        <v>994.7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-1.151978935242327</v>
      </c>
      <c r="E2030" s="2" t="n">
        <v>-0.1248647298759677</v>
      </c>
      <c r="F2030" s="3" t="n">
        <v>0.2750458409734918</v>
      </c>
      <c r="G2030" s="4" t="n">
        <v>20625</v>
      </c>
      <c r="H2030" s="4" t="n">
        <v>19602</v>
      </c>
      <c r="I2030" s="3" t="n">
        <v>23119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36.0996</v>
      </c>
      <c r="O2030" s="1" t="n">
        <v>28.3699</v>
      </c>
      <c r="P2030" s="1" t="n">
        <v>23.5126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368530</t>
        </is>
      </c>
      <c r="V2030" s="1" t="inlineStr">
        <is>
          <t>226278</t>
        </is>
      </c>
      <c r="W2030" s="1" t="inlineStr">
        <is>
          <t>200627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600.65</v>
      </c>
      <c r="AO2030" s="1" t="n">
        <v>599.9</v>
      </c>
      <c r="AP2030" s="1" t="n">
        <v>601.55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1.950375072129253</v>
      </c>
      <c r="E2031" s="2" t="n">
        <v>2.863934797373791</v>
      </c>
      <c r="F2031" s="3" t="n">
        <v>0.2421041047650415</v>
      </c>
      <c r="G2031" s="4" t="n">
        <v>65683</v>
      </c>
      <c r="H2031" s="4" t="n">
        <v>29217</v>
      </c>
      <c r="I2031" s="3" t="n">
        <v>29044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71.1561</v>
      </c>
      <c r="O2031" s="1" t="n">
        <v>26.5363</v>
      </c>
      <c r="P2031" s="1" t="n">
        <v>30.1994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553905</t>
        </is>
      </c>
      <c r="V2031" s="1" t="inlineStr">
        <is>
          <t>230819</t>
        </is>
      </c>
      <c r="W2031" s="1" t="inlineStr">
        <is>
          <t>286760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441.7</v>
      </c>
      <c r="AO2031" s="1" t="n">
        <v>454.35</v>
      </c>
      <c r="AP2031" s="1" t="n">
        <v>455.45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0.6717785166587409</v>
      </c>
      <c r="E2032" s="2" t="n">
        <v>-0.2291722836343936</v>
      </c>
      <c r="F2032" s="3" t="n">
        <v>0.3107688150249904</v>
      </c>
      <c r="G2032" s="4" t="n">
        <v>98</v>
      </c>
      <c r="H2032" s="4" t="n">
        <v>91</v>
      </c>
      <c r="I2032" s="3" t="n">
        <v>149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0.0182</v>
      </c>
      <c r="O2032" s="1" t="n">
        <v>0.2555</v>
      </c>
      <c r="P2032" s="1" t="n">
        <v>0.0772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157</t>
        </is>
      </c>
      <c r="V2032" s="1" t="inlineStr">
        <is>
          <t>3073</t>
        </is>
      </c>
      <c r="W2032" s="1" t="inlineStr">
        <is>
          <t>782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741.8</v>
      </c>
      <c r="AO2032" s="1" t="n">
        <v>740.1</v>
      </c>
      <c r="AP2032" s="1" t="n">
        <v>742.4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3.654519214062057</v>
      </c>
      <c r="E2034" s="2" t="n">
        <v>-0.9110097737698948</v>
      </c>
      <c r="F2034" s="3" t="n">
        <v>-0.02796478508544293</v>
      </c>
      <c r="G2034" s="4" t="n">
        <v>1204</v>
      </c>
      <c r="H2034" s="4" t="n">
        <v>520</v>
      </c>
      <c r="I2034" s="3" t="n">
        <v>513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3.1798</v>
      </c>
      <c r="O2034" s="1" t="n">
        <v>1.1356</v>
      </c>
      <c r="P2034" s="1" t="n">
        <v>1.225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913</t>
        </is>
      </c>
      <c r="V2034" s="1" t="inlineStr">
        <is>
          <t>345</t>
        </is>
      </c>
      <c r="W2034" s="1" t="inlineStr">
        <is>
          <t>257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14615.65</v>
      </c>
      <c r="AO2034" s="1" t="n">
        <v>14482.5</v>
      </c>
      <c r="AP2034" s="1" t="n">
        <v>14478.45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-1.310904872389786</v>
      </c>
      <c r="E2035" s="2" t="n">
        <v>-1.727988715175743</v>
      </c>
      <c r="F2035" s="3" t="n">
        <v>0.9629186602870758</v>
      </c>
      <c r="G2035" s="4" t="n">
        <v>3333</v>
      </c>
      <c r="H2035" s="4" t="n">
        <v>3311</v>
      </c>
      <c r="I2035" s="3" t="n">
        <v>6201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2.2716</v>
      </c>
      <c r="O2035" s="1" t="n">
        <v>8.4184</v>
      </c>
      <c r="P2035" s="1" t="n">
        <v>4.7313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16040</t>
        </is>
      </c>
      <c r="V2035" s="1" t="inlineStr">
        <is>
          <t>87690</t>
        </is>
      </c>
      <c r="W2035" s="1" t="inlineStr">
        <is>
          <t>31755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850.7</v>
      </c>
      <c r="AO2035" s="1" t="n">
        <v>836</v>
      </c>
      <c r="AP2035" s="1" t="n">
        <v>844.05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1.458465440710216</v>
      </c>
      <c r="E2036" s="2" t="n">
        <v>0.9375</v>
      </c>
      <c r="F2036" s="3" t="n">
        <v>-4.272445820433441</v>
      </c>
      <c r="G2036" s="4" t="n">
        <v>70</v>
      </c>
      <c r="H2036" s="4" t="n">
        <v>41</v>
      </c>
      <c r="I2036" s="3" t="n">
        <v>60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0.073</v>
      </c>
      <c r="O2036" s="1" t="n">
        <v>0.0383</v>
      </c>
      <c r="P2036" s="1" t="n">
        <v>0.0313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</v>
      </c>
      <c r="AO2036" s="1" t="n">
        <v>80.75</v>
      </c>
      <c r="AP2036" s="1" t="n">
        <v>77.3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-3.498240529910995</v>
      </c>
      <c r="E2037" s="2" t="n">
        <v>-1.487201487201484</v>
      </c>
      <c r="F2037" s="3" t="n">
        <v>-2.409638554216871</v>
      </c>
      <c r="G2037" s="4" t="n">
        <v>6803</v>
      </c>
      <c r="H2037" s="4" t="n">
        <v>3479</v>
      </c>
      <c r="I2037" s="3" t="n">
        <v>3959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7.1004</v>
      </c>
      <c r="O2037" s="1" t="n">
        <v>3.8225</v>
      </c>
      <c r="P2037" s="1" t="n">
        <v>4.1176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52178</t>
        </is>
      </c>
      <c r="V2037" s="1" t="inlineStr">
        <is>
          <t>28308</t>
        </is>
      </c>
      <c r="W2037" s="1" t="inlineStr">
        <is>
          <t>32821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699.3</v>
      </c>
      <c r="AO2037" s="1" t="n">
        <v>688.9</v>
      </c>
      <c r="AP2037" s="1" t="n">
        <v>672.3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-0.009809691975663042</v>
      </c>
      <c r="E2038" s="2" t="n">
        <v>0.186402433042278</v>
      </c>
      <c r="F2038" s="3" t="n">
        <v>-4.165034599817206</v>
      </c>
      <c r="G2038" s="4" t="n">
        <v>10648</v>
      </c>
      <c r="H2038" s="4" t="n">
        <v>10752</v>
      </c>
      <c r="I2038" s="3" t="n">
        <v>15306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51.3429</v>
      </c>
      <c r="O2038" s="1" t="n">
        <v>61.9235</v>
      </c>
      <c r="P2038" s="1" t="n">
        <v>44.6912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275110</t>
        </is>
      </c>
      <c r="V2038" s="1" t="inlineStr">
        <is>
          <t>363932</t>
        </is>
      </c>
      <c r="W2038" s="1" t="inlineStr">
        <is>
          <t>221807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1528.95</v>
      </c>
      <c r="AO2038" s="1" t="n">
        <v>1531.8</v>
      </c>
      <c r="AP2038" s="1" t="n">
        <v>1468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-2.773925104022192</v>
      </c>
      <c r="E2039" s="2" t="n">
        <v>8.131241084165483</v>
      </c>
      <c r="F2039" s="3" t="n">
        <v>-0.2638522427440671</v>
      </c>
      <c r="G2039" s="4" t="n">
        <v>222</v>
      </c>
      <c r="H2039" s="4" t="n">
        <v>1186</v>
      </c>
      <c r="I2039" s="3" t="n">
        <v>279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0.0374</v>
      </c>
      <c r="O2039" s="1" t="n">
        <v>0.5768</v>
      </c>
      <c r="P2039" s="1" t="n">
        <v>0.0608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7471</t>
        </is>
      </c>
      <c r="V2039" s="1" t="inlineStr">
        <is>
          <t>76819</t>
        </is>
      </c>
      <c r="W2039" s="1" t="inlineStr">
        <is>
          <t>9735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35.05</v>
      </c>
      <c r="AO2039" s="1" t="n">
        <v>37.9</v>
      </c>
      <c r="AP2039" s="1" t="n">
        <v>37.8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-1.388554458624302</v>
      </c>
      <c r="E2040" s="2" t="n">
        <v>1.66042650170927</v>
      </c>
      <c r="F2040" s="3" t="n">
        <v>0.9287429943955091</v>
      </c>
      <c r="G2040" s="4" t="n">
        <v>3052</v>
      </c>
      <c r="H2040" s="4" t="n">
        <v>5683</v>
      </c>
      <c r="I2040" s="3" t="n">
        <v>5176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2.9477</v>
      </c>
      <c r="O2040" s="1" t="n">
        <v>4.075299999999999</v>
      </c>
      <c r="P2040" s="1" t="n">
        <v>4.0122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27880</t>
        </is>
      </c>
      <c r="V2040" s="1" t="inlineStr">
        <is>
          <t>32173</t>
        </is>
      </c>
      <c r="W2040" s="1" t="inlineStr">
        <is>
          <t>35394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614.3</v>
      </c>
      <c r="AO2040" s="1" t="n">
        <v>624.5</v>
      </c>
      <c r="AP2040" s="1" t="n">
        <v>630.3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-2.602905569007254</v>
      </c>
      <c r="E2041" s="2" t="n">
        <v>-4.288377874456187</v>
      </c>
      <c r="F2041" s="3" t="n">
        <v>-1.688311688311685</v>
      </c>
      <c r="G2041" s="4" t="n">
        <v>1891</v>
      </c>
      <c r="H2041" s="4" t="n">
        <v>2742</v>
      </c>
      <c r="I2041" s="3" t="n">
        <v>2182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0.8728</v>
      </c>
      <c r="O2041" s="1" t="n">
        <v>1.4052</v>
      </c>
      <c r="P2041" s="1" t="n">
        <v>1.4236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73706</t>
        </is>
      </c>
      <c r="V2041" s="1" t="inlineStr">
        <is>
          <t>103213</t>
        </is>
      </c>
      <c r="W2041" s="1" t="inlineStr">
        <is>
          <t>104011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80.45</v>
      </c>
      <c r="AO2041" s="1" t="n">
        <v>77</v>
      </c>
      <c r="AP2041" s="1" t="n">
        <v>75.7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-1.428571428571423</v>
      </c>
      <c r="E2042" s="2" t="n">
        <v>1.449275362318835</v>
      </c>
      <c r="F2042" s="3" t="n">
        <v>-1.428571428571423</v>
      </c>
      <c r="G2042" s="4" t="n">
        <v>59</v>
      </c>
      <c r="H2042" s="4" t="n">
        <v>84</v>
      </c>
      <c r="I2042" s="3" t="n">
        <v>60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0.004099999999999999</v>
      </c>
      <c r="O2042" s="1" t="n">
        <v>0.0181</v>
      </c>
      <c r="P2042" s="1" t="n">
        <v>0.0048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3.45</v>
      </c>
      <c r="AO2042" s="1" t="n">
        <v>3.5</v>
      </c>
      <c r="AP2042" s="1" t="n">
        <v>3.45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-0.5949008498583634</v>
      </c>
      <c r="E2043" s="2" t="n">
        <v>-0.4559703619264651</v>
      </c>
      <c r="F2043" s="3" t="n">
        <v>-2.805611222444893</v>
      </c>
      <c r="G2043" s="4" t="n">
        <v>1369</v>
      </c>
      <c r="H2043" s="4" t="n">
        <v>396</v>
      </c>
      <c r="I2043" s="3" t="n">
        <v>1315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0.5488000000000001</v>
      </c>
      <c r="O2043" s="1" t="n">
        <v>0.0795</v>
      </c>
      <c r="P2043" s="1" t="n">
        <v>0.2546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16202</t>
        </is>
      </c>
      <c r="V2043" s="1" t="inlineStr">
        <is>
          <t>1136</t>
        </is>
      </c>
      <c r="W2043" s="1" t="inlineStr">
        <is>
          <t>1987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175.45</v>
      </c>
      <c r="AO2043" s="1" t="n">
        <v>174.65</v>
      </c>
      <c r="AP2043" s="1" t="n">
        <v>169.75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0.7956680296165373</v>
      </c>
      <c r="E2044" s="2" t="n">
        <v>-1.151189562547966</v>
      </c>
      <c r="F2044" s="3" t="n">
        <v>-3.072315882874894</v>
      </c>
      <c r="G2044" s="4" t="n">
        <v>52387</v>
      </c>
      <c r="H2044" s="4" t="n">
        <v>73341</v>
      </c>
      <c r="I2044" s="3" t="n">
        <v>195003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359.4159</v>
      </c>
      <c r="O2044" s="1" t="n">
        <v>220.4636</v>
      </c>
      <c r="P2044" s="1" t="n">
        <v>456.1774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5426219</t>
        </is>
      </c>
      <c r="V2044" s="1" t="inlineStr">
        <is>
          <t>2661736</t>
        </is>
      </c>
      <c r="W2044" s="1" t="inlineStr">
        <is>
          <t>5996258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11235000</v>
      </c>
      <c r="AC2044" s="1" t="n">
        <v>11797500</v>
      </c>
      <c r="AD2044" s="1" t="n">
        <v>14203</v>
      </c>
      <c r="AE2044" s="1" t="n">
        <v>12775</v>
      </c>
      <c r="AF2044" s="1" t="n">
        <v>21244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460.3</v>
      </c>
      <c r="AL2044" s="1" t="n">
        <v>454.1</v>
      </c>
      <c r="AM2044" s="1" t="n">
        <v>439.3</v>
      </c>
      <c r="AN2044" s="1" t="n">
        <v>456.05</v>
      </c>
      <c r="AO2044" s="1" t="n">
        <v>450.8</v>
      </c>
      <c r="AP2044" s="1" t="n">
        <v>436.95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-0.196183342250762</v>
      </c>
      <c r="E2045" s="2" t="n">
        <v>0.5629020729092168</v>
      </c>
      <c r="F2045" s="3" t="n">
        <v>-4.993336294980013</v>
      </c>
      <c r="G2045" s="4" t="n">
        <v>5022</v>
      </c>
      <c r="H2045" s="4" t="n">
        <v>13810</v>
      </c>
      <c r="I2045" s="3" t="n">
        <v>5446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8.4053</v>
      </c>
      <c r="O2045" s="1" t="n">
        <v>25.0913</v>
      </c>
      <c r="P2045" s="1" t="n">
        <v>16.4033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559.6</v>
      </c>
      <c r="AO2045" s="1" t="n">
        <v>562.75</v>
      </c>
      <c r="AP2045" s="1" t="n">
        <v>534.65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-0.4618532592809173</v>
      </c>
      <c r="E2046" s="2" t="n">
        <v>-0.3582755785269534</v>
      </c>
      <c r="F2046" s="3" t="n">
        <v>0.09431181844974412</v>
      </c>
      <c r="G2046" s="4" t="n">
        <v>7843</v>
      </c>
      <c r="H2046" s="4" t="n">
        <v>7408</v>
      </c>
      <c r="I2046" s="3" t="n">
        <v>6897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9.3001</v>
      </c>
      <c r="O2046" s="1" t="n">
        <v>21.1503</v>
      </c>
      <c r="P2046" s="1" t="n">
        <v>3.7913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63570</t>
        </is>
      </c>
      <c r="V2046" s="1" t="inlineStr">
        <is>
          <t>224999</t>
        </is>
      </c>
      <c r="W2046" s="1" t="inlineStr">
        <is>
          <t>22170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851.3</v>
      </c>
      <c r="AO2046" s="1" t="n">
        <v>848.25</v>
      </c>
      <c r="AP2046" s="1" t="n">
        <v>849.05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-0.4843681197710235</v>
      </c>
      <c r="E2047" s="2" t="n">
        <v>-1.23893805309735</v>
      </c>
      <c r="F2047" s="3" t="n">
        <v>0.04480286738352274</v>
      </c>
      <c r="G2047" s="4" t="n">
        <v>164</v>
      </c>
      <c r="H2047" s="4" t="n">
        <v>172</v>
      </c>
      <c r="I2047" s="3" t="n">
        <v>226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0.1537</v>
      </c>
      <c r="O2047" s="1" t="n">
        <v>0.1398</v>
      </c>
      <c r="P2047" s="1" t="n">
        <v>0.1535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10563</t>
        </is>
      </c>
      <c r="V2047" s="1" t="inlineStr">
        <is>
          <t>9904</t>
        </is>
      </c>
      <c r="W2047" s="1" t="inlineStr">
        <is>
          <t>9690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113</v>
      </c>
      <c r="AO2047" s="1" t="n">
        <v>111.6</v>
      </c>
      <c r="AP2047" s="1" t="n">
        <v>111.65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-2.460697197539318</v>
      </c>
      <c r="E2048" s="2" t="n">
        <v>-1.121233356692358</v>
      </c>
      <c r="F2048" s="3" t="n">
        <v>-2.480510276399717</v>
      </c>
      <c r="G2048" s="4" t="n">
        <v>3462</v>
      </c>
      <c r="H2048" s="4" t="n">
        <v>3222</v>
      </c>
      <c r="I2048" s="3" t="n">
        <v>4442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1.9695</v>
      </c>
      <c r="O2048" s="1" t="n">
        <v>2.1021</v>
      </c>
      <c r="P2048" s="1" t="n">
        <v>2.2878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89626</t>
        </is>
      </c>
      <c r="V2048" s="1" t="inlineStr">
        <is>
          <t>95800</t>
        </is>
      </c>
      <c r="W2048" s="1" t="inlineStr">
        <is>
          <t>99744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142.7</v>
      </c>
      <c r="AO2048" s="1" t="n">
        <v>141.1</v>
      </c>
      <c r="AP2048" s="1" t="n">
        <v>137.6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-1.175993511759935</v>
      </c>
      <c r="E2049" s="2" t="n">
        <v>-1.723430447271235</v>
      </c>
      <c r="F2049" s="3" t="n">
        <v>-0.08350730688935282</v>
      </c>
      <c r="G2049" s="4" t="n">
        <v>8627</v>
      </c>
      <c r="H2049" s="4" t="n">
        <v>6873</v>
      </c>
      <c r="I2049" s="3" t="n">
        <v>5523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7.8277</v>
      </c>
      <c r="O2049" s="1" t="n">
        <v>8.5</v>
      </c>
      <c r="P2049" s="1" t="n">
        <v>5.7643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65410</t>
        </is>
      </c>
      <c r="V2049" s="1" t="inlineStr">
        <is>
          <t>90958</t>
        </is>
      </c>
      <c r="W2049" s="1" t="inlineStr">
        <is>
          <t>54900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609.25</v>
      </c>
      <c r="AO2049" s="1" t="n">
        <v>598.75</v>
      </c>
      <c r="AP2049" s="1" t="n">
        <v>598.25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1.304915180513267</v>
      </c>
      <c r="E2050" s="2" t="n">
        <v>-0.6011163589523425</v>
      </c>
      <c r="F2050" s="3" t="n">
        <v>-0.3887688984881234</v>
      </c>
      <c r="G2050" s="4" t="n">
        <v>3971</v>
      </c>
      <c r="H2050" s="4" t="n">
        <v>2942</v>
      </c>
      <c r="I2050" s="3" t="n">
        <v>2672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3.2999</v>
      </c>
      <c r="O2050" s="1" t="n">
        <v>2.1981</v>
      </c>
      <c r="P2050" s="1" t="n">
        <v>1.8193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131842</t>
        </is>
      </c>
      <c r="V2050" s="1" t="inlineStr">
        <is>
          <t>99850</t>
        </is>
      </c>
      <c r="W2050" s="1" t="inlineStr">
        <is>
          <t>83937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116.45</v>
      </c>
      <c r="AO2050" s="1" t="n">
        <v>115.75</v>
      </c>
      <c r="AP2050" s="1" t="n">
        <v>115.3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-0.7441530829199029</v>
      </c>
      <c r="E2051" s="2" t="n">
        <v>-4.998214923241699</v>
      </c>
      <c r="F2051" s="3" t="n">
        <v>-4.998121007140177</v>
      </c>
      <c r="G2051" s="4" t="n">
        <v>90</v>
      </c>
      <c r="H2051" s="4" t="n">
        <v>248</v>
      </c>
      <c r="I2051" s="3" t="n">
        <v>221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0.1132</v>
      </c>
      <c r="O2051" s="1" t="n">
        <v>0.3839</v>
      </c>
      <c r="P2051" s="1" t="n">
        <v>0.4265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140.05</v>
      </c>
      <c r="AO2051" s="1" t="n">
        <v>133.05</v>
      </c>
      <c r="AP2051" s="1" t="n">
        <v>126.4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-2.122440806927972</v>
      </c>
      <c r="E2052" s="2" t="n">
        <v>2.516237917455124</v>
      </c>
      <c r="F2052" s="3" t="n">
        <v>-1.736093788974804</v>
      </c>
      <c r="G2052" s="4" t="n">
        <v>1320</v>
      </c>
      <c r="H2052" s="4" t="n">
        <v>3498</v>
      </c>
      <c r="I2052" s="3" t="n">
        <v>2448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1.6608</v>
      </c>
      <c r="O2052" s="1" t="n">
        <v>3.0443</v>
      </c>
      <c r="P2052" s="1" t="n">
        <v>2.5292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13049</t>
        </is>
      </c>
      <c r="V2052" s="1" t="inlineStr">
        <is>
          <t>16496</t>
        </is>
      </c>
      <c r="W2052" s="1" t="inlineStr">
        <is>
          <t>15196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977.65</v>
      </c>
      <c r="AO2052" s="1" t="n">
        <v>1002.25</v>
      </c>
      <c r="AP2052" s="1" t="n">
        <v>984.85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-1.79372197309418</v>
      </c>
      <c r="E2053" s="2" t="n">
        <v>-1.826484018264834</v>
      </c>
      <c r="F2053" s="3" t="n">
        <v>0.9302325581395315</v>
      </c>
      <c r="G2053" s="4" t="n">
        <v>218</v>
      </c>
      <c r="H2053" s="4" t="n">
        <v>235</v>
      </c>
      <c r="I2053" s="3" t="n">
        <v>237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0.1787</v>
      </c>
      <c r="O2053" s="1" t="n">
        <v>0.091</v>
      </c>
      <c r="P2053" s="1" t="n">
        <v>0.0975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10.95</v>
      </c>
      <c r="AO2053" s="1" t="n">
        <v>10.75</v>
      </c>
      <c r="AP2053" s="1" t="n">
        <v>10.85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-2.233935057486952</v>
      </c>
      <c r="E2054" s="2" t="n">
        <v>2.290566775608257</v>
      </c>
      <c r="F2054" s="3" t="n">
        <v>-0.1993500641743407</v>
      </c>
      <c r="G2054" s="4" t="n">
        <v>2807</v>
      </c>
      <c r="H2054" s="4" t="n">
        <v>2767</v>
      </c>
      <c r="I2054" s="3" t="n">
        <v>1654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2.7837</v>
      </c>
      <c r="O2054" s="1" t="n">
        <v>3.0275</v>
      </c>
      <c r="P2054" s="1" t="n">
        <v>1.2665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9463</t>
        </is>
      </c>
      <c r="V2054" s="1" t="inlineStr">
        <is>
          <t>8479</t>
        </is>
      </c>
      <c r="W2054" s="1" t="inlineStr">
        <is>
          <t>3692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1789.95</v>
      </c>
      <c r="AO2054" s="1" t="n">
        <v>1830.95</v>
      </c>
      <c r="AP2054" s="1" t="n">
        <v>1827.3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1.499877059257444</v>
      </c>
      <c r="E2055" s="2" t="n">
        <v>-1.356589147286827</v>
      </c>
      <c r="F2055" s="3" t="n">
        <v>-1.645383104125734</v>
      </c>
      <c r="G2055" s="4" t="n">
        <v>20423</v>
      </c>
      <c r="H2055" s="4" t="n">
        <v>7897</v>
      </c>
      <c r="I2055" s="3" t="n">
        <v>7170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19.1668</v>
      </c>
      <c r="O2055" s="1" t="n">
        <v>9.827500000000001</v>
      </c>
      <c r="P2055" s="1" t="n">
        <v>4.5702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223861</t>
        </is>
      </c>
      <c r="V2055" s="1" t="inlineStr">
        <is>
          <t>176859</t>
        </is>
      </c>
      <c r="W2055" s="1" t="inlineStr">
        <is>
          <t>72882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412.8</v>
      </c>
      <c r="AO2055" s="1" t="n">
        <v>407.2</v>
      </c>
      <c r="AP2055" s="1" t="n">
        <v>400.5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-3.636363636363636</v>
      </c>
      <c r="E2056" s="2" t="n">
        <v>-2.528301886792449</v>
      </c>
      <c r="F2056" s="3" t="n">
        <v>1.084010840108405</v>
      </c>
      <c r="G2056" s="4" t="n">
        <v>6722</v>
      </c>
      <c r="H2056" s="4" t="n">
        <v>7387</v>
      </c>
      <c r="I2056" s="3" t="n">
        <v>3734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5.1166</v>
      </c>
      <c r="O2056" s="1" t="n">
        <v>4.3343</v>
      </c>
      <c r="P2056" s="1" t="n">
        <v>1.8003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231637</t>
        </is>
      </c>
      <c r="V2056" s="1" t="inlineStr">
        <is>
          <t>181158</t>
        </is>
      </c>
      <c r="W2056" s="1" t="inlineStr">
        <is>
          <t>65917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132.5</v>
      </c>
      <c r="AO2056" s="1" t="n">
        <v>129.15</v>
      </c>
      <c r="AP2056" s="1" t="n">
        <v>130.55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-1.084598698481562</v>
      </c>
      <c r="E2057" s="2" t="n">
        <v>-0.2192982456140382</v>
      </c>
      <c r="F2057" s="3" t="n">
        <v>-0.879120879120876</v>
      </c>
      <c r="G2057" s="4" t="n">
        <v>136012</v>
      </c>
      <c r="H2057" s="4" t="n">
        <v>97263</v>
      </c>
      <c r="I2057" s="3" t="n">
        <v>111680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349.1827</v>
      </c>
      <c r="O2057" s="1" t="n">
        <v>172.5662</v>
      </c>
      <c r="P2057" s="1" t="n">
        <v>231.232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49080111</t>
        </is>
      </c>
      <c r="V2057" s="1" t="inlineStr">
        <is>
          <t>28455160</t>
        </is>
      </c>
      <c r="W2057" s="1" t="inlineStr">
        <is>
          <t>33342586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22.8</v>
      </c>
      <c r="AO2057" s="1" t="n">
        <v>22.75</v>
      </c>
      <c r="AP2057" s="1" t="n">
        <v>22.55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4.003357112882925</v>
      </c>
      <c r="E2058" s="2" t="n">
        <v>-2.96965784377017</v>
      </c>
      <c r="F2058" s="3" t="n">
        <v>0.5447438456420454</v>
      </c>
      <c r="G2058" s="4" t="n">
        <v>4302</v>
      </c>
      <c r="H2058" s="4" t="n">
        <v>2552</v>
      </c>
      <c r="I2058" s="3" t="n">
        <v>1568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7.1203</v>
      </c>
      <c r="O2058" s="1" t="n">
        <v>5.4622</v>
      </c>
      <c r="P2058" s="1" t="n">
        <v>2.5768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38190</t>
        </is>
      </c>
      <c r="V2058" s="1" t="inlineStr">
        <is>
          <t>36496</t>
        </is>
      </c>
      <c r="W2058" s="1" t="inlineStr">
        <is>
          <t>14174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1239.2</v>
      </c>
      <c r="AO2058" s="1" t="n">
        <v>1202.4</v>
      </c>
      <c r="AP2058" s="1" t="n">
        <v>1208.95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-3.649146300636082</v>
      </c>
      <c r="E2059" s="2" t="n">
        <v>-1.70257123002086</v>
      </c>
      <c r="F2059" s="3" t="n">
        <v>-4.683633792859668</v>
      </c>
      <c r="G2059" s="4" t="n">
        <v>27139</v>
      </c>
      <c r="H2059" s="4" t="n">
        <v>25704</v>
      </c>
      <c r="I2059" s="3" t="n">
        <v>37218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33.6999</v>
      </c>
      <c r="O2059" s="1" t="n">
        <v>30.2238</v>
      </c>
      <c r="P2059" s="1" t="n">
        <v>42.3828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530096</t>
        </is>
      </c>
      <c r="V2059" s="1" t="inlineStr">
        <is>
          <t>563709</t>
        </is>
      </c>
      <c r="W2059" s="1" t="inlineStr">
        <is>
          <t>902349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287.8</v>
      </c>
      <c r="AO2059" s="1" t="n">
        <v>282.9</v>
      </c>
      <c r="AP2059" s="1" t="n">
        <v>269.65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1.376300772071173</v>
      </c>
      <c r="E2060" s="2" t="n">
        <v>-0.03311258278146448</v>
      </c>
      <c r="F2060" s="3" t="n">
        <v>0.7618416694269664</v>
      </c>
      <c r="G2060" s="4" t="n">
        <v>56479</v>
      </c>
      <c r="H2060" s="4" t="n">
        <v>78485</v>
      </c>
      <c r="I2060" s="3" t="n">
        <v>100827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230.6143</v>
      </c>
      <c r="O2060" s="1" t="n">
        <v>223.8517</v>
      </c>
      <c r="P2060" s="1" t="n">
        <v>457.152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6941235</t>
        </is>
      </c>
      <c r="V2060" s="1" t="inlineStr">
        <is>
          <t>5775287</t>
        </is>
      </c>
      <c r="W2060" s="1" t="inlineStr">
        <is>
          <t>12800779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7701000</v>
      </c>
      <c r="AC2060" s="1" t="n">
        <v>19983000</v>
      </c>
      <c r="AD2060" s="1" t="n">
        <v>6360</v>
      </c>
      <c r="AE2060" s="1" t="n">
        <v>6191</v>
      </c>
      <c r="AF2060" s="1" t="n">
        <v>14585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152.5</v>
      </c>
      <c r="AL2060" s="1" t="n">
        <v>152.1</v>
      </c>
      <c r="AM2060" s="1" t="n">
        <v>153.45</v>
      </c>
      <c r="AN2060" s="1" t="n">
        <v>151</v>
      </c>
      <c r="AO2060" s="1" t="n">
        <v>150.95</v>
      </c>
      <c r="AP2060" s="1" t="n">
        <v>152.1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0.8064516129032229</v>
      </c>
      <c r="E2061" s="2" t="n">
        <v>4.799999999999997</v>
      </c>
      <c r="F2061" s="3" t="n">
        <v>4.580152671755722</v>
      </c>
      <c r="G2061" s="4" t="n">
        <v>569</v>
      </c>
      <c r="H2061" s="4" t="n">
        <v>251</v>
      </c>
      <c r="I2061" s="3" t="n">
        <v>211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0.2115</v>
      </c>
      <c r="O2061" s="1" t="n">
        <v>0.1914</v>
      </c>
      <c r="P2061" s="1" t="n">
        <v>0.1492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6.25</v>
      </c>
      <c r="AO2061" s="1" t="n">
        <v>6.55</v>
      </c>
      <c r="AP2061" s="1" t="n">
        <v>6.85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-4.561403508771932</v>
      </c>
      <c r="E2062" s="2" t="n">
        <v>3.676470588235294</v>
      </c>
      <c r="F2062" s="3" t="n">
        <v>-2.482269503546097</v>
      </c>
      <c r="G2062" s="4" t="n">
        <v>4136</v>
      </c>
      <c r="H2062" s="4" t="n">
        <v>4937</v>
      </c>
      <c r="I2062" s="3" t="n">
        <v>3635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8.200100000000001</v>
      </c>
      <c r="O2062" s="1" t="n">
        <v>9.4399</v>
      </c>
      <c r="P2062" s="1" t="n">
        <v>7.48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1874180</t>
        </is>
      </c>
      <c r="V2062" s="1" t="inlineStr">
        <is>
          <t>2230556</t>
        </is>
      </c>
      <c r="W2062" s="1" t="inlineStr">
        <is>
          <t>1382156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</v>
      </c>
      <c r="AO2062" s="1" t="n">
        <v>14.1</v>
      </c>
      <c r="AP2062" s="1" t="n">
        <v>13.75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-0.212879191059077</v>
      </c>
      <c r="E2063" s="2" t="n">
        <v>-1.466666666666667</v>
      </c>
      <c r="F2063" s="3" t="n">
        <v>-5.981055480378897</v>
      </c>
      <c r="G2063" s="4" t="n">
        <v>118</v>
      </c>
      <c r="H2063" s="4" t="n">
        <v>313</v>
      </c>
      <c r="I2063" s="3" t="n">
        <v>110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0.0371</v>
      </c>
      <c r="O2063" s="1" t="n">
        <v>0.0568</v>
      </c>
      <c r="P2063" s="1" t="n">
        <v>0.0336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1047</t>
        </is>
      </c>
      <c r="V2063" s="1" t="inlineStr">
        <is>
          <t>1015</t>
        </is>
      </c>
      <c r="W2063" s="1" t="inlineStr">
        <is>
          <t>1307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187.5</v>
      </c>
      <c r="AO2063" s="1" t="n">
        <v>184.75</v>
      </c>
      <c r="AP2063" s="1" t="n">
        <v>173.7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0.6622516556291367</v>
      </c>
      <c r="E2064" s="2" t="n">
        <v>4.605263157894744</v>
      </c>
      <c r="F2064" s="3" t="n">
        <v>-4.402515723270447</v>
      </c>
      <c r="G2064" s="4" t="n">
        <v>1262</v>
      </c>
      <c r="H2064" s="4" t="n">
        <v>1146</v>
      </c>
      <c r="I2064" s="3" t="n">
        <v>1161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0.3282</v>
      </c>
      <c r="O2064" s="1" t="n">
        <v>0.7894</v>
      </c>
      <c r="P2064" s="1" t="n">
        <v>0.5399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231847</t>
        </is>
      </c>
      <c r="V2064" s="1" t="inlineStr">
        <is>
          <t>623789</t>
        </is>
      </c>
      <c r="W2064" s="1" t="inlineStr">
        <is>
          <t>446923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7.6</v>
      </c>
      <c r="AO2064" s="1" t="n">
        <v>7.95</v>
      </c>
      <c r="AP2064" s="1" t="n">
        <v>7.6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-0.04811161895597058</v>
      </c>
      <c r="E2065" s="2" t="n">
        <v>0.4572803850782226</v>
      </c>
      <c r="F2065" s="3" t="n">
        <v>-0.1677048394825217</v>
      </c>
      <c r="G2065" s="4" t="n">
        <v>50534</v>
      </c>
      <c r="H2065" s="4" t="n">
        <v>23991</v>
      </c>
      <c r="I2065" s="3" t="n">
        <v>27413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106.9668</v>
      </c>
      <c r="O2065" s="1" t="n">
        <v>51.94520000000001</v>
      </c>
      <c r="P2065" s="1" t="n">
        <v>50.48350000000001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479986</t>
        </is>
      </c>
      <c r="V2065" s="1" t="inlineStr">
        <is>
          <t>397032</t>
        </is>
      </c>
      <c r="W2065" s="1" t="inlineStr">
        <is>
          <t>244929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623.25</v>
      </c>
      <c r="AO2065" s="1" t="n">
        <v>626.1</v>
      </c>
      <c r="AP2065" s="1" t="n">
        <v>625.05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-3.4068972713518</v>
      </c>
      <c r="E2066" s="2" t="n">
        <v>0.8101976882359295</v>
      </c>
      <c r="F2066" s="3" t="n">
        <v>-0.6375910844406393</v>
      </c>
      <c r="G2066" s="4" t="n">
        <v>15605</v>
      </c>
      <c r="H2066" s="4" t="n">
        <v>9510</v>
      </c>
      <c r="I2066" s="3" t="n">
        <v>4875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26.6252</v>
      </c>
      <c r="O2066" s="1" t="n">
        <v>21.415</v>
      </c>
      <c r="P2066" s="1" t="n">
        <v>10.2278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217778</t>
        </is>
      </c>
      <c r="V2066" s="1" t="inlineStr">
        <is>
          <t>139360</t>
        </is>
      </c>
      <c r="W2066" s="1" t="inlineStr">
        <is>
          <t>72571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925.7</v>
      </c>
      <c r="AO2066" s="1" t="n">
        <v>933.2</v>
      </c>
      <c r="AP2066" s="1" t="n">
        <v>927.25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5.539464379054818</v>
      </c>
      <c r="E2067" s="2" t="n">
        <v>-4.294878891523855</v>
      </c>
      <c r="F2067" s="3" t="n">
        <v>-3.124162871684981</v>
      </c>
      <c r="G2067" s="4" t="n">
        <v>49575</v>
      </c>
      <c r="H2067" s="4" t="n">
        <v>9438</v>
      </c>
      <c r="I2067" s="3" t="n">
        <v>6476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238.5476</v>
      </c>
      <c r="O2067" s="1" t="n">
        <v>54.5282</v>
      </c>
      <c r="P2067" s="1" t="n">
        <v>24.878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17208</t>
        </is>
      </c>
      <c r="V2067" s="1" t="inlineStr">
        <is>
          <t>13858</t>
        </is>
      </c>
      <c r="W2067" s="1" t="inlineStr">
        <is>
          <t>9221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17162.3</v>
      </c>
      <c r="AO2067" s="1" t="n">
        <v>16425.2</v>
      </c>
      <c r="AP2067" s="1" t="n">
        <v>15912.05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0.5293551491819029</v>
      </c>
      <c r="E2068" s="2" t="n">
        <v>0.7180469123982767</v>
      </c>
      <c r="F2068" s="3" t="n">
        <v>-1.615969581749052</v>
      </c>
      <c r="G2068" s="4" t="n">
        <v>3022</v>
      </c>
      <c r="H2068" s="4" t="n">
        <v>1329</v>
      </c>
      <c r="I2068" s="3" t="n">
        <v>1243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1.8834</v>
      </c>
      <c r="O2068" s="1" t="n">
        <v>1.4063</v>
      </c>
      <c r="P2068" s="1" t="n">
        <v>0.8098000000000001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89307</t>
        </is>
      </c>
      <c r="V2068" s="1" t="inlineStr">
        <is>
          <t>94019</t>
        </is>
      </c>
      <c r="W2068" s="1" t="inlineStr">
        <is>
          <t>44486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104.45</v>
      </c>
      <c r="AO2068" s="1" t="n">
        <v>105.2</v>
      </c>
      <c r="AP2068" s="1" t="n">
        <v>103.5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0.9066978648727766</v>
      </c>
      <c r="E2069" s="2" t="n">
        <v>-1.999999999999993</v>
      </c>
      <c r="F2069" s="3" t="n">
        <v>-1.996450754214729</v>
      </c>
      <c r="G2069" s="4" t="n">
        <v>853</v>
      </c>
      <c r="H2069" s="4" t="n">
        <v>443</v>
      </c>
      <c r="I2069" s="3" t="n">
        <v>314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2.0465</v>
      </c>
      <c r="O2069" s="1" t="n">
        <v>0.6607999999999999</v>
      </c>
      <c r="P2069" s="1" t="n">
        <v>0.3820000000000001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690</v>
      </c>
      <c r="AO2069" s="1" t="n">
        <v>676.2</v>
      </c>
      <c r="AP2069" s="1" t="n">
        <v>662.7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-1.404124616059683</v>
      </c>
      <c r="E2070" s="2" t="n">
        <v>-0.0445037828215373</v>
      </c>
      <c r="F2070" s="3" t="n">
        <v>-0.8014247551202062</v>
      </c>
      <c r="G2070" s="4" t="n">
        <v>206</v>
      </c>
      <c r="H2070" s="4" t="n">
        <v>257</v>
      </c>
      <c r="I2070" s="3" t="n">
        <v>302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0.08160000000000001</v>
      </c>
      <c r="O2070" s="1" t="n">
        <v>0.0704</v>
      </c>
      <c r="P2070" s="1" t="n">
        <v>0.08359999999999999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4742</t>
        </is>
      </c>
      <c r="V2070" s="1" t="inlineStr">
        <is>
          <t>3433</t>
        </is>
      </c>
      <c r="W2070" s="1" t="inlineStr">
        <is>
          <t>5264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112.35</v>
      </c>
      <c r="AO2070" s="1" t="n">
        <v>112.3</v>
      </c>
      <c r="AP2070" s="1" t="n">
        <v>111.4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-1.116253743533902</v>
      </c>
      <c r="E2071" s="2" t="n">
        <v>0.9636563876651982</v>
      </c>
      <c r="F2071" s="3" t="n">
        <v>-1.499863648759204</v>
      </c>
      <c r="G2071" s="4" t="n">
        <v>159815</v>
      </c>
      <c r="H2071" s="4" t="n">
        <v>248641</v>
      </c>
      <c r="I2071" s="3" t="n">
        <v>189332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627.6713</v>
      </c>
      <c r="O2071" s="1" t="n">
        <v>566.5780999999999</v>
      </c>
      <c r="P2071" s="1" t="n">
        <v>611.2507000000001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25725158</t>
        </is>
      </c>
      <c r="V2071" s="1" t="inlineStr">
        <is>
          <t>21678098</t>
        </is>
      </c>
      <c r="W2071" s="1" t="inlineStr">
        <is>
          <t>25021639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181.6</v>
      </c>
      <c r="AO2071" s="1" t="n">
        <v>183.35</v>
      </c>
      <c r="AP2071" s="1" t="n">
        <v>180.6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0.574284802722545</v>
      </c>
      <c r="E2072" s="2" t="n">
        <v>-1.120862852913188</v>
      </c>
      <c r="F2072" s="3" t="n">
        <v>0.2138808683563255</v>
      </c>
      <c r="G2072" s="4" t="n">
        <v>334</v>
      </c>
      <c r="H2072" s="4" t="n">
        <v>425</v>
      </c>
      <c r="I2072" s="3" t="n">
        <v>409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0.4346</v>
      </c>
      <c r="O2072" s="1" t="n">
        <v>0.3857</v>
      </c>
      <c r="P2072" s="1" t="n">
        <v>0.3026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7552</t>
        </is>
      </c>
      <c r="V2072" s="1" t="inlineStr">
        <is>
          <t>4245</t>
        </is>
      </c>
      <c r="W2072" s="1" t="inlineStr">
        <is>
          <t>3586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472.85</v>
      </c>
      <c r="AO2072" s="1" t="n">
        <v>467.55</v>
      </c>
      <c r="AP2072" s="1" t="n">
        <v>468.55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-4.088397790055252</v>
      </c>
      <c r="E2073" s="2" t="n">
        <v>0.2304147465437821</v>
      </c>
      <c r="F2073" s="3" t="n">
        <v>-2.758620689655179</v>
      </c>
      <c r="G2073" s="4" t="n">
        <v>4328</v>
      </c>
      <c r="H2073" s="4" t="n">
        <v>3560</v>
      </c>
      <c r="I2073" s="3" t="n">
        <v>3858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2.5161</v>
      </c>
      <c r="O2073" s="1" t="n">
        <v>1.6676</v>
      </c>
      <c r="P2073" s="1" t="n">
        <v>2.0759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74491</t>
        </is>
      </c>
      <c r="V2073" s="1" t="inlineStr">
        <is>
          <t>34365</t>
        </is>
      </c>
      <c r="W2073" s="1" t="inlineStr">
        <is>
          <t>64216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173.6</v>
      </c>
      <c r="AO2073" s="1" t="n">
        <v>174</v>
      </c>
      <c r="AP2073" s="1" t="n">
        <v>169.2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-2.029812876625447</v>
      </c>
      <c r="E2074" s="2" t="n">
        <v>-4.046617028164455</v>
      </c>
      <c r="F2074" s="3" t="n">
        <v>-4.976383265856951</v>
      </c>
      <c r="G2074" s="4" t="n">
        <v>2872</v>
      </c>
      <c r="H2074" s="4" t="n">
        <v>7206</v>
      </c>
      <c r="I2074" s="3" t="n">
        <v>7202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1.443</v>
      </c>
      <c r="O2074" s="1" t="n">
        <v>3.6598</v>
      </c>
      <c r="P2074" s="1" t="n">
        <v>3.462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27990</t>
        </is>
      </c>
      <c r="V2074" s="1" t="inlineStr">
        <is>
          <t>51993</t>
        </is>
      </c>
      <c r="W2074" s="1" t="inlineStr">
        <is>
          <t>74639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308.9</v>
      </c>
      <c r="AO2074" s="1" t="n">
        <v>296.4</v>
      </c>
      <c r="AP2074" s="1" t="n">
        <v>281.65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-0.5243268776570575</v>
      </c>
      <c r="E2075" s="2" t="n">
        <v>-0.7787644237618163</v>
      </c>
      <c r="F2075" s="3" t="n">
        <v>-1.990906915530027</v>
      </c>
      <c r="G2075" s="4" t="n">
        <v>66294</v>
      </c>
      <c r="H2075" s="4" t="n">
        <v>61474</v>
      </c>
      <c r="I2075" s="3" t="n">
        <v>63460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159.7638</v>
      </c>
      <c r="O2075" s="1" t="n">
        <v>112.711</v>
      </c>
      <c r="P2075" s="1" t="n">
        <v>156.3229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816535</t>
        </is>
      </c>
      <c r="V2075" s="1" t="inlineStr">
        <is>
          <t>647102</t>
        </is>
      </c>
      <c r="W2075" s="1" t="inlineStr">
        <is>
          <t>857936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1242000</v>
      </c>
      <c r="AC2075" s="1" t="n">
        <v>1735200</v>
      </c>
      <c r="AD2075" s="1" t="n">
        <v>5656</v>
      </c>
      <c r="AE2075" s="1" t="n">
        <v>3390</v>
      </c>
      <c r="AF2075" s="1" t="n">
        <v>4706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1061.7</v>
      </c>
      <c r="AL2075" s="1" t="n">
        <v>1054.4</v>
      </c>
      <c r="AM2075" s="1" t="n">
        <v>1032.65</v>
      </c>
      <c r="AN2075" s="1" t="n">
        <v>1052.95</v>
      </c>
      <c r="AO2075" s="1" t="n">
        <v>1044.75</v>
      </c>
      <c r="AP2075" s="1" t="n">
        <v>1023.95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0.6827896835642822</v>
      </c>
      <c r="E2076" s="2" t="n">
        <v>2.661347770337658</v>
      </c>
      <c r="F2076" s="3" t="n">
        <v>-3.846901107441225</v>
      </c>
      <c r="G2076" s="4" t="n">
        <v>5061</v>
      </c>
      <c r="H2076" s="4" t="n">
        <v>10593</v>
      </c>
      <c r="I2076" s="3" t="n">
        <v>6898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5.877999999999999</v>
      </c>
      <c r="O2076" s="1" t="n">
        <v>10.6687</v>
      </c>
      <c r="P2076" s="1" t="n">
        <v>5.621900000000001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24745</t>
        </is>
      </c>
      <c r="V2076" s="1" t="inlineStr">
        <is>
          <t>35529</t>
        </is>
      </c>
      <c r="W2076" s="1" t="inlineStr">
        <is>
          <t>14394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1754.75</v>
      </c>
      <c r="AO2076" s="1" t="n">
        <v>1801.45</v>
      </c>
      <c r="AP2076" s="1" t="n">
        <v>1732.15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-0.07595321282089801</v>
      </c>
      <c r="E2077" s="2" t="n">
        <v>-0.03040437823045914</v>
      </c>
      <c r="F2077" s="3" t="n">
        <v>-0.1824817518248244</v>
      </c>
      <c r="G2077" s="4" t="n">
        <v>1471</v>
      </c>
      <c r="H2077" s="4" t="n">
        <v>941</v>
      </c>
      <c r="I2077" s="3" t="n">
        <v>1339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1.7895</v>
      </c>
      <c r="O2077" s="1" t="n">
        <v>0.9361</v>
      </c>
      <c r="P2077" s="1" t="n">
        <v>1.3817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260611</t>
        </is>
      </c>
      <c r="V2077" s="1" t="inlineStr">
        <is>
          <t>129813</t>
        </is>
      </c>
      <c r="W2077" s="1" t="inlineStr">
        <is>
          <t>190064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65.78</v>
      </c>
      <c r="AO2077" s="1" t="n">
        <v>65.76000000000001</v>
      </c>
      <c r="AP2077" s="1" t="n">
        <v>65.64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-1.881611065907236</v>
      </c>
      <c r="E2078" s="2" t="n">
        <v>-0.6115890950554612</v>
      </c>
      <c r="F2078" s="3" t="n">
        <v>-0.8448060075093892</v>
      </c>
      <c r="G2078" s="4" t="n">
        <v>16148</v>
      </c>
      <c r="H2078" s="4" t="n">
        <v>8419</v>
      </c>
      <c r="I2078" s="3" t="n">
        <v>8699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17.8983</v>
      </c>
      <c r="O2078" s="1" t="n">
        <v>5.1462</v>
      </c>
      <c r="P2078" s="1" t="n">
        <v>6.3771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1534859</t>
        </is>
      </c>
      <c r="V2078" s="1" t="inlineStr">
        <is>
          <t>489364</t>
        </is>
      </c>
      <c r="W2078" s="1" t="inlineStr">
        <is>
          <t>537383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96.47</v>
      </c>
      <c r="AO2078" s="1" t="n">
        <v>95.88</v>
      </c>
      <c r="AP2078" s="1" t="n">
        <v>95.06999999999999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2024-05-30T16:07:55Z</dcterms:modified>
  <cp:lastModifiedBy>amit</cp:lastModifiedBy>
</cp:coreProperties>
</file>