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0.1332267519317879</v>
      </c>
      <c r="E2" s="2" t="n">
        <v>-3.033528472591813</v>
      </c>
      <c r="F2" s="3" t="n">
        <v>-1.5642151481888</v>
      </c>
      <c r="G2" s="4" t="n">
        <v>2360</v>
      </c>
      <c r="H2" s="4" t="n">
        <v>9355</v>
      </c>
      <c r="I2" s="3" t="n">
        <v>5379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3.5208</v>
      </c>
      <c r="O2" s="8" t="n">
        <v>5.8619</v>
      </c>
      <c r="P2" s="3" t="n">
        <v>2.8163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131605</t>
        </is>
      </c>
      <c r="V2" s="10" t="inlineStr">
        <is>
          <t>178592</t>
        </is>
      </c>
      <c r="W2" s="3" t="inlineStr">
        <is>
          <t>66430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187.9</v>
      </c>
      <c r="AO2" s="4" t="n">
        <v>182.2</v>
      </c>
      <c r="AP2" s="3" t="n">
        <v>179.35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-0.7821229050279361</v>
      </c>
      <c r="E3" s="2" t="n">
        <v>-1.914414414414418</v>
      </c>
      <c r="F3" s="3" t="n">
        <v>-1.262916188289316</v>
      </c>
      <c r="G3" s="4" t="n">
        <v>3</v>
      </c>
      <c r="H3" s="4" t="n">
        <v>31</v>
      </c>
      <c r="I3" s="3" t="n">
        <v>29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0.0001</v>
      </c>
      <c r="O3" s="8" t="n">
        <v>0.07690000000000001</v>
      </c>
      <c r="P3" s="3" t="n">
        <v>0.0573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44.4</v>
      </c>
      <c r="AO3" s="4" t="n">
        <v>43.55</v>
      </c>
      <c r="AP3" s="3" t="n">
        <v>43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-0.08887760284408906</v>
      </c>
      <c r="E4" s="2" t="n">
        <v>-0.2922861863006678</v>
      </c>
      <c r="F4" s="3" t="n">
        <v>1.261789446851896</v>
      </c>
      <c r="G4" s="4" t="n">
        <v>1863</v>
      </c>
      <c r="H4" s="4" t="n">
        <v>20633</v>
      </c>
      <c r="I4" s="3" t="n">
        <v>18106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2.9978</v>
      </c>
      <c r="O4" s="8" t="n">
        <v>30.7365</v>
      </c>
      <c r="P4" s="3" t="n">
        <v>27.1537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24717</t>
        </is>
      </c>
      <c r="V4" s="10" t="inlineStr">
        <is>
          <t>265491</t>
        </is>
      </c>
      <c r="W4" s="3" t="inlineStr">
        <is>
          <t>198093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786.9</v>
      </c>
      <c r="AO4" s="4" t="n">
        <v>784.6</v>
      </c>
      <c r="AP4" s="3" t="n">
        <v>794.5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-0.1269035532994852</v>
      </c>
      <c r="E5" s="2" t="n">
        <v>-2.668360864040671</v>
      </c>
      <c r="F5" s="3" t="n">
        <v>-0.5221932114882396</v>
      </c>
      <c r="G5" s="4" t="n">
        <v>641</v>
      </c>
      <c r="H5" s="4" t="n">
        <v>3157</v>
      </c>
      <c r="I5" s="3" t="n">
        <v>3041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0.5607</v>
      </c>
      <c r="O5" s="8" t="n">
        <v>1.9018</v>
      </c>
      <c r="P5" s="3" t="n">
        <v>1.6787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91574</t>
        </is>
      </c>
      <c r="V5" s="10" t="inlineStr">
        <is>
          <t>364772</t>
        </is>
      </c>
      <c r="W5" s="3" t="inlineStr">
        <is>
          <t>267494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39.35</v>
      </c>
      <c r="AO5" s="4" t="n">
        <v>38.3</v>
      </c>
      <c r="AP5" s="3" t="n">
        <v>38.1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2.585702103233457</v>
      </c>
      <c r="E6" s="2" t="n">
        <v>1.410119739586097</v>
      </c>
      <c r="F6" s="3" t="n">
        <v>-1.096712715810777</v>
      </c>
      <c r="G6" s="4" t="n">
        <v>981</v>
      </c>
      <c r="H6" s="4" t="n">
        <v>3437</v>
      </c>
      <c r="I6" s="3" t="n">
        <v>2047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6.5011</v>
      </c>
      <c r="O6" s="8" t="n">
        <v>20.3219</v>
      </c>
      <c r="P6" s="3" t="n">
        <v>20.4714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1162</t>
        </is>
      </c>
      <c r="V6" s="10" t="inlineStr">
        <is>
          <t>2553</t>
        </is>
      </c>
      <c r="W6" s="3" t="inlineStr">
        <is>
          <t>4121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31096.65</v>
      </c>
      <c r="AO6" s="4" t="n">
        <v>31535.15</v>
      </c>
      <c r="AP6" s="3" t="n">
        <v>31189.3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</v>
      </c>
      <c r="E7" s="2" t="n">
        <v>2.166666666666662</v>
      </c>
      <c r="F7" s="3" t="n">
        <v>0.3262642740619949</v>
      </c>
      <c r="G7" s="4" t="n">
        <v>24</v>
      </c>
      <c r="H7" s="4" t="n">
        <v>234</v>
      </c>
      <c r="I7" s="3" t="n">
        <v>119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0.0019</v>
      </c>
      <c r="O7" s="8" t="n">
        <v>0.0499</v>
      </c>
      <c r="P7" s="3" t="n">
        <v>0.0117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409</t>
        </is>
      </c>
      <c r="V7" s="10" t="inlineStr">
        <is>
          <t>8626</t>
        </is>
      </c>
      <c r="W7" s="3" t="inlineStr">
        <is>
          <t>2028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</v>
      </c>
      <c r="AO7" s="4" t="n">
        <v>30.65</v>
      </c>
      <c r="AP7" s="3" t="n">
        <v>30.75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3.824511206485447</v>
      </c>
      <c r="E8" s="2" t="n">
        <v>1.267683262906502</v>
      </c>
      <c r="F8" s="3" t="n">
        <v>-0.9524673439767779</v>
      </c>
      <c r="G8" s="4" t="n">
        <v>1983</v>
      </c>
      <c r="H8" s="4" t="n">
        <v>7612</v>
      </c>
      <c r="I8" s="3" t="n">
        <v>4167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2.0776</v>
      </c>
      <c r="O8" s="8" t="n">
        <v>5.2517</v>
      </c>
      <c r="P8" s="3" t="n">
        <v>1.9557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29070</t>
        </is>
      </c>
      <c r="V8" s="10" t="inlineStr">
        <is>
          <t>53675</t>
        </is>
      </c>
      <c r="W8" s="3" t="inlineStr">
        <is>
          <t>18883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544.3</v>
      </c>
      <c r="AO8" s="4" t="n">
        <v>551.2</v>
      </c>
      <c r="AP8" s="3" t="n">
        <v>545.95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-0.8554319931565441</v>
      </c>
      <c r="E9" s="2" t="n">
        <v>1.885862196474802</v>
      </c>
      <c r="F9" s="3" t="n">
        <v>-0.6774739898378929</v>
      </c>
      <c r="G9" s="4" t="n">
        <v>949</v>
      </c>
      <c r="H9" s="4" t="n">
        <v>4918</v>
      </c>
      <c r="I9" s="3" t="n">
        <v>1937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1.4851</v>
      </c>
      <c r="O9" s="8" t="n">
        <v>9.016900000000001</v>
      </c>
      <c r="P9" s="3" t="n">
        <v>2.1906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27463</t>
        </is>
      </c>
      <c r="V9" s="10" t="inlineStr">
        <is>
          <t>94371</t>
        </is>
      </c>
      <c r="W9" s="3" t="inlineStr">
        <is>
          <t>36930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405.65</v>
      </c>
      <c r="AO9" s="4" t="n">
        <v>413.3</v>
      </c>
      <c r="AP9" s="3" t="n">
        <v>410.5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1.724137931034483</v>
      </c>
      <c r="E10" s="2" t="n">
        <v>-1.355932203389826</v>
      </c>
      <c r="F10" s="3" t="n">
        <v>-0.6872852233677073</v>
      </c>
      <c r="G10" s="4" t="n">
        <v>147</v>
      </c>
      <c r="H10" s="4" t="n">
        <v>461</v>
      </c>
      <c r="I10" s="3" t="n">
        <v>281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0.217</v>
      </c>
      <c r="O10" s="8" t="n">
        <v>0.6566</v>
      </c>
      <c r="P10" s="3" t="n">
        <v>0.15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14.75</v>
      </c>
      <c r="AO10" s="4" t="n">
        <v>14.55</v>
      </c>
      <c r="AP10" s="3" t="n">
        <v>14.45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1.813880126182963</v>
      </c>
      <c r="E11" s="2" t="n">
        <v>-1.975213013168085</v>
      </c>
      <c r="F11" s="3" t="n">
        <v>-2.291584354010266</v>
      </c>
      <c r="G11" s="4" t="n">
        <v>366</v>
      </c>
      <c r="H11" s="4" t="n">
        <v>327</v>
      </c>
      <c r="I11" s="3" t="n">
        <v>245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0.5813</v>
      </c>
      <c r="O11" s="8" t="n">
        <v>0.5404</v>
      </c>
      <c r="P11" s="3" t="n">
        <v>0.2527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129.1</v>
      </c>
      <c r="AO11" s="4" t="n">
        <v>126.55</v>
      </c>
      <c r="AP11" s="3" t="n">
        <v>123.65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1.442307692307696</v>
      </c>
      <c r="E12" s="2" t="n">
        <v>4.739336492890995</v>
      </c>
      <c r="F12" s="3" t="n">
        <v>4.97737556561085</v>
      </c>
      <c r="G12" s="4" t="n">
        <v>281</v>
      </c>
      <c r="H12" s="4" t="n">
        <v>1360</v>
      </c>
      <c r="I12" s="3" t="n">
        <v>757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0.0694</v>
      </c>
      <c r="O12" s="8" t="n">
        <v>0.6779000000000001</v>
      </c>
      <c r="P12" s="3" t="n">
        <v>0.6043000000000001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54871</t>
        </is>
      </c>
      <c r="V12" s="10" t="inlineStr">
        <is>
          <t>469441</t>
        </is>
      </c>
      <c r="W12" s="3" t="inlineStr">
        <is>
          <t>418667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10.55</v>
      </c>
      <c r="AO12" s="4" t="n">
        <v>11.05</v>
      </c>
      <c r="AP12" s="3" t="n">
        <v>11.6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0.2949852507374603</v>
      </c>
      <c r="E13" s="2" t="n">
        <v>-2.156862745098042</v>
      </c>
      <c r="F13" s="3" t="n">
        <v>0.2004008016032092</v>
      </c>
      <c r="G13" s="4" t="n">
        <v>18</v>
      </c>
      <c r="H13" s="4" t="n">
        <v>102</v>
      </c>
      <c r="I13" s="3" t="n">
        <v>113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0.0026</v>
      </c>
      <c r="O13" s="8" t="n">
        <v>0.0935</v>
      </c>
      <c r="P13" s="3" t="n">
        <v>0.0413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</v>
      </c>
      <c r="AO13" s="4" t="n">
        <v>49.9</v>
      </c>
      <c r="AP13" s="3" t="n">
        <v>50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0.5575539568345365</v>
      </c>
      <c r="E14" s="2" t="n">
        <v>2.128420676086563</v>
      </c>
      <c r="F14" s="3" t="n">
        <v>-1.313485113835376</v>
      </c>
      <c r="G14" s="4" t="n">
        <v>216</v>
      </c>
      <c r="H14" s="4" t="n">
        <v>2552</v>
      </c>
      <c r="I14" s="3" t="n">
        <v>967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0.1269</v>
      </c>
      <c r="O14" s="8" t="n">
        <v>1.2562</v>
      </c>
      <c r="P14" s="3" t="n">
        <v>0.3661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3450</t>
        </is>
      </c>
      <c r="V14" s="10" t="inlineStr">
        <is>
          <t>23563</t>
        </is>
      </c>
      <c r="W14" s="3" t="inlineStr">
        <is>
          <t>6648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279.55</v>
      </c>
      <c r="AO14" s="4" t="n">
        <v>285.5</v>
      </c>
      <c r="AP14" s="3" t="n">
        <v>281.75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1.979972690031872</v>
      </c>
      <c r="E15" s="2" t="n">
        <v>1.986163802722601</v>
      </c>
      <c r="F15" s="3" t="n">
        <v>-1.991247264770246</v>
      </c>
      <c r="G15" s="4" t="n">
        <v>9</v>
      </c>
      <c r="H15" s="4" t="n">
        <v>18</v>
      </c>
      <c r="I15" s="3" t="n">
        <v>64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0.0303</v>
      </c>
      <c r="O15" s="8" t="n">
        <v>0.0354</v>
      </c>
      <c r="P15" s="3" t="n">
        <v>0.0735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224.05</v>
      </c>
      <c r="AO15" s="4" t="n">
        <v>228.5</v>
      </c>
      <c r="AP15" s="3" t="n">
        <v>223.95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-0.5605952502293344</v>
      </c>
      <c r="E16" s="2" t="n">
        <v>1.291512915129154</v>
      </c>
      <c r="F16" s="3" t="n">
        <v>0.2732240437158401</v>
      </c>
      <c r="G16" s="4" t="n">
        <v>974</v>
      </c>
      <c r="H16" s="4" t="n">
        <v>9658</v>
      </c>
      <c r="I16" s="3" t="n">
        <v>6245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0.4443</v>
      </c>
      <c r="O16" s="8" t="n">
        <v>5.6963</v>
      </c>
      <c r="P16" s="3" t="n">
        <v>4.394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6173</t>
        </is>
      </c>
      <c r="V16" s="10" t="inlineStr">
        <is>
          <t>55611</t>
        </is>
      </c>
      <c r="W16" s="3" t="inlineStr">
        <is>
          <t>48667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487.8</v>
      </c>
      <c r="AO16" s="4" t="n">
        <v>494.1</v>
      </c>
      <c r="AP16" s="3" t="n">
        <v>495.45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0.5968486391851027</v>
      </c>
      <c r="E17" s="2" t="n">
        <v>-0.9967565857131485</v>
      </c>
      <c r="F17" s="3" t="n">
        <v>0.7111466240511459</v>
      </c>
      <c r="G17" s="4" t="n">
        <v>6436</v>
      </c>
      <c r="H17" s="4" t="n">
        <v>42836</v>
      </c>
      <c r="I17" s="3" t="n">
        <v>28886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10.7968</v>
      </c>
      <c r="O17" s="8" t="n">
        <v>64.10850000000001</v>
      </c>
      <c r="P17" s="3" t="n">
        <v>40.2341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86173</t>
        </is>
      </c>
      <c r="V17" s="10" t="inlineStr">
        <is>
          <t>526620</t>
        </is>
      </c>
      <c r="W17" s="3" t="inlineStr">
        <is>
          <t>223517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259000</v>
      </c>
      <c r="AC17" s="5" t="n">
        <v>210000</v>
      </c>
      <c r="AD17" s="4" t="n">
        <v>79</v>
      </c>
      <c r="AE17" s="4" t="n">
        <v>636</v>
      </c>
      <c r="AF17" s="5" t="n">
        <v>657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636.2</v>
      </c>
      <c r="AL17" s="4" t="n">
        <v>632.75</v>
      </c>
      <c r="AM17" s="5" t="n">
        <v>636.15</v>
      </c>
      <c r="AN17" s="4" t="n">
        <v>632.05</v>
      </c>
      <c r="AO17" s="4" t="n">
        <v>625.75</v>
      </c>
      <c r="AP17" s="3" t="n">
        <v>630.2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0.1872964169381071</v>
      </c>
      <c r="E18" s="2" t="n">
        <v>-5.803462570104841</v>
      </c>
      <c r="F18" s="3" t="n">
        <v>5.056519112951928</v>
      </c>
      <c r="G18" s="4" t="n">
        <v>2205</v>
      </c>
      <c r="H18" s="4" t="n">
        <v>14023</v>
      </c>
      <c r="I18" s="3" t="n">
        <v>57543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4.6963</v>
      </c>
      <c r="O18" s="8" t="n">
        <v>22.0326</v>
      </c>
      <c r="P18" s="3" t="n">
        <v>171.3999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38623</t>
        </is>
      </c>
      <c r="V18" s="10" t="inlineStr">
        <is>
          <t>143375</t>
        </is>
      </c>
      <c r="W18" s="3" t="inlineStr">
        <is>
          <t>1615557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615.15</v>
      </c>
      <c r="AO18" s="4" t="n">
        <v>579.45</v>
      </c>
      <c r="AP18" s="3" t="n">
        <v>608.75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-0.02893727844895201</v>
      </c>
      <c r="E19" s="2" t="n">
        <v>-2.134742021853969</v>
      </c>
      <c r="F19" s="3" t="n">
        <v>-0.1774622892635382</v>
      </c>
      <c r="G19" s="4" t="n">
        <v>242</v>
      </c>
      <c r="H19" s="4" t="n">
        <v>2498</v>
      </c>
      <c r="I19" s="3" t="n">
        <v>1203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0.2019</v>
      </c>
      <c r="O19" s="8" t="n">
        <v>2.0691</v>
      </c>
      <c r="P19" s="3" t="n">
        <v>0.7512000000000001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2142</t>
        </is>
      </c>
      <c r="V19" s="10" t="inlineStr">
        <is>
          <t>16932</t>
        </is>
      </c>
      <c r="W19" s="3" t="inlineStr">
        <is>
          <t>7309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690.95</v>
      </c>
      <c r="AO19" s="4" t="n">
        <v>676.2</v>
      </c>
      <c r="AP19" s="3" t="n">
        <v>675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1.568627450980387</v>
      </c>
      <c r="E20" s="2" t="n">
        <v>-0.5791505791505737</v>
      </c>
      <c r="F20" s="3" t="n">
        <v>-0.5825242718446546</v>
      </c>
      <c r="G20" s="4" t="n">
        <v>99</v>
      </c>
      <c r="H20" s="4" t="n">
        <v>261</v>
      </c>
      <c r="I20" s="3" t="n">
        <v>216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0.0393</v>
      </c>
      <c r="O20" s="8" t="n">
        <v>0.09140000000000001</v>
      </c>
      <c r="P20" s="3" t="n">
        <v>0.0614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8371</t>
        </is>
      </c>
      <c r="V20" s="10" t="inlineStr">
        <is>
          <t>21355</t>
        </is>
      </c>
      <c r="W20" s="3" t="inlineStr">
        <is>
          <t>12489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25.9</v>
      </c>
      <c r="AO20" s="4" t="n">
        <v>25.75</v>
      </c>
      <c r="AP20" s="3" t="n">
        <v>25.6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-0.07067137809186878</v>
      </c>
      <c r="E21" s="2" t="n">
        <v>-0.4950495049505071</v>
      </c>
      <c r="F21" s="3" t="n">
        <v>-0.03553660270076969</v>
      </c>
      <c r="G21" s="4" t="n">
        <v>82</v>
      </c>
      <c r="H21" s="4" t="n">
        <v>313</v>
      </c>
      <c r="I21" s="3" t="n">
        <v>430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0.0468</v>
      </c>
      <c r="O21" s="8" t="n">
        <v>0.1965</v>
      </c>
      <c r="P21" s="3" t="n">
        <v>0.2415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2219</t>
        </is>
      </c>
      <c r="V21" s="10" t="inlineStr">
        <is>
          <t>10619</t>
        </is>
      </c>
      <c r="W21" s="3" t="inlineStr">
        <is>
          <t>10985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141.4</v>
      </c>
      <c r="AO21" s="4" t="n">
        <v>140.7</v>
      </c>
      <c r="AP21" s="3" t="n">
        <v>140.65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-0.9924548386086791</v>
      </c>
      <c r="E22" s="2" t="n">
        <v>1.916266126992155</v>
      </c>
      <c r="F22" s="3" t="n">
        <v>-0.5864101768538658</v>
      </c>
      <c r="G22" s="4" t="n">
        <v>2105</v>
      </c>
      <c r="H22" s="4" t="n">
        <v>23483</v>
      </c>
      <c r="I22" s="3" t="n">
        <v>27289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3.2887</v>
      </c>
      <c r="O22" s="8" t="n">
        <v>35.0914</v>
      </c>
      <c r="P22" s="3" t="n">
        <v>44.8223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12404</t>
        </is>
      </c>
      <c r="V22" s="10" t="inlineStr">
        <is>
          <t>136226</t>
        </is>
      </c>
      <c r="W22" s="3" t="inlineStr">
        <is>
          <t>149399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1581.2</v>
      </c>
      <c r="AO22" s="4" t="n">
        <v>1611.5</v>
      </c>
      <c r="AP22" s="3" t="n">
        <v>1602.05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0.2362204724409426</v>
      </c>
      <c r="E23" s="2" t="n">
        <v>-1.021209740769833</v>
      </c>
      <c r="F23" s="3" t="n">
        <v>-1.031746031746029</v>
      </c>
      <c r="G23" s="4" t="n">
        <v>109</v>
      </c>
      <c r="H23" s="4" t="n">
        <v>440</v>
      </c>
      <c r="I23" s="3" t="n">
        <v>515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0.1584</v>
      </c>
      <c r="O23" s="8" t="n">
        <v>0.2909</v>
      </c>
      <c r="P23" s="3" t="n">
        <v>0.3246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63.65</v>
      </c>
      <c r="AO23" s="4" t="n">
        <v>63</v>
      </c>
      <c r="AP23" s="3" t="n">
        <v>62.35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0.5411313587414129</v>
      </c>
      <c r="E24" s="2" t="n">
        <v>1.576042724837075</v>
      </c>
      <c r="F24" s="3" t="n">
        <v>-1.591943200028056</v>
      </c>
      <c r="G24" s="4" t="n">
        <v>5527</v>
      </c>
      <c r="H24" s="4" t="n">
        <v>54044</v>
      </c>
      <c r="I24" s="3" t="n">
        <v>59338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26.6262</v>
      </c>
      <c r="O24" s="8" t="n">
        <v>318.6004</v>
      </c>
      <c r="P24" s="3" t="n">
        <v>276.0657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11827</t>
        </is>
      </c>
      <c r="V24" s="10" t="inlineStr">
        <is>
          <t>155015</t>
        </is>
      </c>
      <c r="W24" s="3" t="inlineStr">
        <is>
          <t>124456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30625</v>
      </c>
      <c r="AC24" s="5" t="n">
        <v>12250</v>
      </c>
      <c r="AD24" s="4" t="n">
        <v>106</v>
      </c>
      <c r="AE24" s="4" t="n">
        <v>872</v>
      </c>
      <c r="AF24" s="5" t="n">
        <v>702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8456.25</v>
      </c>
      <c r="AL24" s="4" t="n">
        <v>8590.549999999999</v>
      </c>
      <c r="AM24" s="5" t="n">
        <v>8468.4</v>
      </c>
      <c r="AN24" s="4" t="n">
        <v>8416.65</v>
      </c>
      <c r="AO24" s="4" t="n">
        <v>8549.299999999999</v>
      </c>
      <c r="AP24" s="3" t="n">
        <v>8413.200000000001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0.6245411255329577</v>
      </c>
      <c r="E25" s="2" t="n">
        <v>-0.8183622251649721</v>
      </c>
      <c r="F25" s="3" t="n">
        <v>-0.9174034324618194</v>
      </c>
      <c r="G25" s="4" t="n">
        <v>452</v>
      </c>
      <c r="H25" s="4" t="n">
        <v>2990</v>
      </c>
      <c r="I25" s="3" t="n">
        <v>2627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2.9916</v>
      </c>
      <c r="O25" s="8" t="n">
        <v>19.2145</v>
      </c>
      <c r="P25" s="3" t="n">
        <v>21.8445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555</t>
        </is>
      </c>
      <c r="V25" s="10" t="inlineStr">
        <is>
          <t>2966</t>
        </is>
      </c>
      <c r="W25" s="3" t="inlineStr">
        <is>
          <t>4283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580</v>
      </c>
      <c r="AC25" s="5" t="n">
        <v>880</v>
      </c>
      <c r="AD25" s="4" t="n">
        <v>18</v>
      </c>
      <c r="AE25" s="4" t="n">
        <v>109</v>
      </c>
      <c r="AF25" s="5" t="n">
        <v>248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26982.35</v>
      </c>
      <c r="AL25" s="4" t="n">
        <v>26700.65</v>
      </c>
      <c r="AM25" s="5" t="n">
        <v>26455</v>
      </c>
      <c r="AN25" s="4" t="n">
        <v>26656.9</v>
      </c>
      <c r="AO25" s="4" t="n">
        <v>26438.75</v>
      </c>
      <c r="AP25" s="3" t="n">
        <v>26196.2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-0.9528030135165103</v>
      </c>
      <c r="E26" s="2" t="n">
        <v>0.7606263982102858</v>
      </c>
      <c r="F26" s="3" t="n">
        <v>-0.8214920071047932</v>
      </c>
      <c r="G26" s="4" t="n">
        <v>12748</v>
      </c>
      <c r="H26" s="4" t="n">
        <v>63208</v>
      </c>
      <c r="I26" s="3" t="n">
        <v>51922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55.2715</v>
      </c>
      <c r="O26" s="8" t="n">
        <v>179.519</v>
      </c>
      <c r="P26" s="3" t="n">
        <v>114.8198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1387320</t>
        </is>
      </c>
      <c r="V26" s="10" t="inlineStr">
        <is>
          <t>3454023</t>
        </is>
      </c>
      <c r="W26" s="3" t="inlineStr">
        <is>
          <t>1806349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-572400</v>
      </c>
      <c r="AC26" s="5" t="n">
        <v>-151200</v>
      </c>
      <c r="AD26" s="4" t="n">
        <v>42</v>
      </c>
      <c r="AE26" s="4" t="n">
        <v>108</v>
      </c>
      <c r="AF26" s="5" t="n">
        <v>28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224.45</v>
      </c>
      <c r="AL26" s="4" t="n">
        <v>226.35</v>
      </c>
      <c r="AM26" s="5" t="n">
        <v>223.75</v>
      </c>
      <c r="AN26" s="4" t="n">
        <v>223.5</v>
      </c>
      <c r="AO26" s="4" t="n">
        <v>225.2</v>
      </c>
      <c r="AP26" s="3" t="n">
        <v>223.35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-0.3584905660377316</v>
      </c>
      <c r="E27" s="2" t="n">
        <v>6.570725241431534</v>
      </c>
      <c r="F27" s="3" t="n">
        <v>0.390902629708608</v>
      </c>
      <c r="G27" s="4" t="n">
        <v>4235</v>
      </c>
      <c r="H27" s="4" t="n">
        <v>123366</v>
      </c>
      <c r="I27" s="3" t="n">
        <v>80568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10.2346</v>
      </c>
      <c r="O27" s="8" t="n">
        <v>548.6792</v>
      </c>
      <c r="P27" s="3" t="n">
        <v>338.5255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191025</t>
        </is>
      </c>
      <c r="V27" s="10" t="inlineStr">
        <is>
          <t>6695281</t>
        </is>
      </c>
      <c r="W27" s="3" t="inlineStr">
        <is>
          <t>6123031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842400</v>
      </c>
      <c r="AC27" s="5" t="n">
        <v>1055600</v>
      </c>
      <c r="AD27" s="4" t="n">
        <v>118</v>
      </c>
      <c r="AE27" s="4" t="n">
        <v>3141</v>
      </c>
      <c r="AF27" s="5" t="n">
        <v>1635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266.85</v>
      </c>
      <c r="AL27" s="4" t="n">
        <v>284.25</v>
      </c>
      <c r="AM27" s="5" t="n">
        <v>284.3</v>
      </c>
      <c r="AN27" s="4" t="n">
        <v>264.05</v>
      </c>
      <c r="AO27" s="4" t="n">
        <v>281.4</v>
      </c>
      <c r="AP27" s="3" t="n">
        <v>282.5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-1.957713390759593</v>
      </c>
      <c r="E28" s="2" t="n">
        <v>3.115015974440888</v>
      </c>
      <c r="F28" s="3" t="n">
        <v>3.718048024786996</v>
      </c>
      <c r="G28" s="4" t="n">
        <v>14</v>
      </c>
      <c r="H28" s="4" t="n">
        <v>53</v>
      </c>
      <c r="I28" s="3" t="n">
        <v>42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0.0018</v>
      </c>
      <c r="O28" s="8" t="n">
        <v>0.016</v>
      </c>
      <c r="P28" s="3" t="n">
        <v>0.008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231</t>
        </is>
      </c>
      <c r="V28" s="10" t="inlineStr">
        <is>
          <t>1644</t>
        </is>
      </c>
      <c r="W28" s="3" t="inlineStr">
        <is>
          <t>686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62.6</v>
      </c>
      <c r="AO28" s="4" t="n">
        <v>64.55</v>
      </c>
      <c r="AP28" s="3" t="n">
        <v>66.95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1.161572883937927</v>
      </c>
      <c r="E29" s="2" t="n">
        <v>-3.237647058823538</v>
      </c>
      <c r="F29" s="3" t="n">
        <v>4.211652562980273</v>
      </c>
      <c r="G29" s="4" t="n">
        <v>1272</v>
      </c>
      <c r="H29" s="4" t="n">
        <v>10499</v>
      </c>
      <c r="I29" s="3" t="n">
        <v>24534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1.2028</v>
      </c>
      <c r="O29" s="8" t="n">
        <v>9.9701</v>
      </c>
      <c r="P29" s="3" t="n">
        <v>19.3199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14820</t>
        </is>
      </c>
      <c r="V29" s="10" t="inlineStr">
        <is>
          <t>125835</t>
        </is>
      </c>
      <c r="W29" s="3" t="inlineStr">
        <is>
          <t>254043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531.25</v>
      </c>
      <c r="AO29" s="4" t="n">
        <v>514.05</v>
      </c>
      <c r="AP29" s="3" t="n">
        <v>535.7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0.246761258482413</v>
      </c>
      <c r="E30" s="2" t="n">
        <v>-0.2666666666666719</v>
      </c>
      <c r="F30" s="3" t="n">
        <v>-0.4524886877828032</v>
      </c>
      <c r="G30" s="4" t="n">
        <v>125</v>
      </c>
      <c r="H30" s="4" t="n">
        <v>1232</v>
      </c>
      <c r="I30" s="3" t="n">
        <v>584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0.019</v>
      </c>
      <c r="O30" s="8" t="n">
        <v>0.4004</v>
      </c>
      <c r="P30" s="3" t="n">
        <v>0.1796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2785</t>
        </is>
      </c>
      <c r="V30" s="10" t="inlineStr">
        <is>
          <t>51876</t>
        </is>
      </c>
      <c r="W30" s="3" t="inlineStr">
        <is>
          <t>28155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48.75</v>
      </c>
      <c r="AO30" s="4" t="n">
        <v>48.62</v>
      </c>
      <c r="AP30" s="3" t="n">
        <v>48.4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</v>
      </c>
      <c r="G31" s="4" t="n">
        <v>11</v>
      </c>
      <c r="H31" s="4" t="n">
        <v>24</v>
      </c>
      <c r="I31" s="3" t="n">
        <v>38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0.2155</v>
      </c>
      <c r="O31" s="8" t="n">
        <v>0.5821000000000001</v>
      </c>
      <c r="P31" s="3" t="n">
        <v>0.4342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2002</t>
        </is>
      </c>
      <c r="V31" s="10" t="inlineStr">
        <is>
          <t>5545</t>
        </is>
      </c>
      <c r="W31" s="3" t="inlineStr">
        <is>
          <t>4312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1.081782778018174</v>
      </c>
      <c r="E32" s="2" t="n">
        <v>0.7277397260274046</v>
      </c>
      <c r="F32" s="3" t="n">
        <v>0.1699957501062336</v>
      </c>
      <c r="G32" s="4" t="n">
        <v>78</v>
      </c>
      <c r="H32" s="4" t="n">
        <v>390</v>
      </c>
      <c r="I32" s="3" t="n">
        <v>269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0.0211</v>
      </c>
      <c r="O32" s="8" t="n">
        <v>0.1753</v>
      </c>
      <c r="P32" s="3" t="n">
        <v>0.1348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2130</t>
        </is>
      </c>
      <c r="V32" s="10" t="inlineStr">
        <is>
          <t>15992</t>
        </is>
      </c>
      <c r="W32" s="3" t="inlineStr">
        <is>
          <t>11011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70.08</v>
      </c>
      <c r="AO32" s="4" t="n">
        <v>70.59</v>
      </c>
      <c r="AP32" s="3" t="n">
        <v>70.70999999999999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0.1586074267927596</v>
      </c>
      <c r="E33" s="2" t="n">
        <v>0.07521922445021045</v>
      </c>
      <c r="F33" s="3" t="n">
        <v>0.6131692940641257</v>
      </c>
      <c r="G33" s="4" t="n">
        <v>2508</v>
      </c>
      <c r="H33" s="4" t="n">
        <v>26905</v>
      </c>
      <c r="I33" s="3" t="n">
        <v>25956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10.2309</v>
      </c>
      <c r="O33" s="8" t="n">
        <v>81.55420000000001</v>
      </c>
      <c r="P33" s="3" t="n">
        <v>100.4052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24796</t>
        </is>
      </c>
      <c r="V33" s="10" t="inlineStr">
        <is>
          <t>126293</t>
        </is>
      </c>
      <c r="W33" s="3" t="inlineStr">
        <is>
          <t>228301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55500</v>
      </c>
      <c r="AC33" s="5" t="n">
        <v>47100</v>
      </c>
      <c r="AD33" s="4" t="n">
        <v>65</v>
      </c>
      <c r="AE33" s="4" t="n">
        <v>1064</v>
      </c>
      <c r="AF33" s="5" t="n">
        <v>679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2533.6</v>
      </c>
      <c r="AL33" s="4" t="n">
        <v>2545.5</v>
      </c>
      <c r="AM33" s="5" t="n">
        <v>2555.25</v>
      </c>
      <c r="AN33" s="4" t="n">
        <v>2525.95</v>
      </c>
      <c r="AO33" s="4" t="n">
        <v>2527.85</v>
      </c>
      <c r="AP33" s="3" t="n">
        <v>2543.35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-0.06271090273837338</v>
      </c>
      <c r="E34" s="2" t="n">
        <v>-2.396462080917941</v>
      </c>
      <c r="F34" s="3" t="n">
        <v>1.815454322801853</v>
      </c>
      <c r="G34" s="4" t="n">
        <v>973</v>
      </c>
      <c r="H34" s="4" t="n">
        <v>4368</v>
      </c>
      <c r="I34" s="3" t="n">
        <v>2464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1.2977</v>
      </c>
      <c r="O34" s="8" t="n">
        <v>5.8142</v>
      </c>
      <c r="P34" s="3" t="n">
        <v>2.2641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4471</t>
        </is>
      </c>
      <c r="V34" s="10" t="inlineStr">
        <is>
          <t>20346</t>
        </is>
      </c>
      <c r="W34" s="3" t="inlineStr">
        <is>
          <t>6872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1673.3</v>
      </c>
      <c r="AO34" s="4" t="n">
        <v>1633.2</v>
      </c>
      <c r="AP34" s="3" t="n">
        <v>1662.85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4.571428571428576</v>
      </c>
      <c r="E35" s="2" t="n">
        <v>1.092896174863384</v>
      </c>
      <c r="F35" s="3" t="n">
        <v>-1.081081081081077</v>
      </c>
      <c r="G35" s="4" t="n">
        <v>102</v>
      </c>
      <c r="H35" s="4" t="n">
        <v>1286</v>
      </c>
      <c r="I35" s="3" t="n">
        <v>1007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0.0561</v>
      </c>
      <c r="O35" s="8" t="n">
        <v>0.4279</v>
      </c>
      <c r="P35" s="3" t="n">
        <v>0.2534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61347</t>
        </is>
      </c>
      <c r="V35" s="10" t="inlineStr">
        <is>
          <t>429064</t>
        </is>
      </c>
      <c r="W35" s="3" t="inlineStr">
        <is>
          <t>229038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9.15</v>
      </c>
      <c r="AO35" s="4" t="n">
        <v>9.25</v>
      </c>
      <c r="AP35" s="3" t="n">
        <v>9.15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4.258019034191054</v>
      </c>
      <c r="E36" s="2" t="n">
        <v>6.176888227736825</v>
      </c>
      <c r="F36" s="3" t="n">
        <v>-2.935838242318097</v>
      </c>
      <c r="G36" s="4" t="n">
        <v>8493</v>
      </c>
      <c r="H36" s="4" t="n">
        <v>64340</v>
      </c>
      <c r="I36" s="3" t="n">
        <v>85661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19.6099</v>
      </c>
      <c r="O36" s="8" t="n">
        <v>171.2954</v>
      </c>
      <c r="P36" s="3" t="n">
        <v>252.0919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79787</t>
        </is>
      </c>
      <c r="V36" s="10" t="inlineStr">
        <is>
          <t>446036</t>
        </is>
      </c>
      <c r="W36" s="3" t="inlineStr">
        <is>
          <t>498564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1478.9</v>
      </c>
      <c r="AO36" s="4" t="n">
        <v>1570.25</v>
      </c>
      <c r="AP36" s="3" t="n">
        <v>1524.15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-2.435530085959889</v>
      </c>
      <c r="E37" s="2" t="n">
        <v>-2.7900146842878</v>
      </c>
      <c r="F37" s="3" t="n">
        <v>-0.6042296072507639</v>
      </c>
      <c r="G37" s="4" t="n">
        <v>72</v>
      </c>
      <c r="H37" s="4" t="n">
        <v>172</v>
      </c>
      <c r="I37" s="3" t="n">
        <v>94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0.0184</v>
      </c>
      <c r="O37" s="8" t="n">
        <v>0.0247</v>
      </c>
      <c r="P37" s="3" t="n">
        <v>0.0237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3526</t>
        </is>
      </c>
      <c r="V37" s="10" t="inlineStr">
        <is>
          <t>4929</t>
        </is>
      </c>
      <c r="W37" s="3" t="inlineStr">
        <is>
          <t>5927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34.05</v>
      </c>
      <c r="AO37" s="4" t="n">
        <v>33.1</v>
      </c>
      <c r="AP37" s="3" t="n">
        <v>32.9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0.1207632235729812</v>
      </c>
      <c r="E38" s="2" t="n">
        <v>-0.3618526857510453</v>
      </c>
      <c r="F38" s="3" t="n">
        <v>-0.4922927931563159</v>
      </c>
      <c r="G38" s="4" t="n">
        <v>1963</v>
      </c>
      <c r="H38" s="4" t="n">
        <v>12579</v>
      </c>
      <c r="I38" s="3" t="n">
        <v>11429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2.954</v>
      </c>
      <c r="O38" s="8" t="n">
        <v>15.1243</v>
      </c>
      <c r="P38" s="3" t="n">
        <v>10.4381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32424</t>
        </is>
      </c>
      <c r="V38" s="10" t="inlineStr">
        <is>
          <t>152305</t>
        </is>
      </c>
      <c r="W38" s="3" t="inlineStr">
        <is>
          <t>90481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621.8</v>
      </c>
      <c r="AO38" s="4" t="n">
        <v>619.55</v>
      </c>
      <c r="AP38" s="3" t="n">
        <v>616.5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</v>
      </c>
      <c r="E39" s="2" t="n">
        <v>-0.5971769815417993</v>
      </c>
      <c r="F39" s="3" t="n">
        <v>-0.2730748225013654</v>
      </c>
      <c r="G39" s="4" t="n">
        <v>279</v>
      </c>
      <c r="H39" s="4" t="n">
        <v>606</v>
      </c>
      <c r="I39" s="3" t="n">
        <v>583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0.1088</v>
      </c>
      <c r="O39" s="8" t="n">
        <v>0.3305</v>
      </c>
      <c r="P39" s="3" t="n">
        <v>0.4161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7055</t>
        </is>
      </c>
      <c r="V39" s="10" t="inlineStr">
        <is>
          <t>28353</t>
        </is>
      </c>
      <c r="W39" s="3" t="inlineStr">
        <is>
          <t>26248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92.09999999999999</v>
      </c>
      <c r="AO39" s="4" t="n">
        <v>91.55</v>
      </c>
      <c r="AP39" s="3" t="n">
        <v>91.3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0.9129111722938528</v>
      </c>
      <c r="E40" s="2" t="n">
        <v>1.608271108558317</v>
      </c>
      <c r="F40" s="3" t="n">
        <v>2.407198040324096</v>
      </c>
      <c r="G40" s="4" t="n">
        <v>3635</v>
      </c>
      <c r="H40" s="4" t="n">
        <v>55247</v>
      </c>
      <c r="I40" s="3" t="n">
        <v>40235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9.3361</v>
      </c>
      <c r="O40" s="8" t="n">
        <v>174.3215</v>
      </c>
      <c r="P40" s="3" t="n">
        <v>137.3371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56520</t>
        </is>
      </c>
      <c r="V40" s="10" t="inlineStr">
        <is>
          <t>563621</t>
        </is>
      </c>
      <c r="W40" s="3" t="inlineStr">
        <is>
          <t>600202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1044.6</v>
      </c>
      <c r="AO40" s="4" t="n">
        <v>1061.4</v>
      </c>
      <c r="AP40" s="3" t="n">
        <v>1086.95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-0.0245057997059304</v>
      </c>
      <c r="E41" s="2" t="n">
        <v>1.887409102050821</v>
      </c>
      <c r="F41" s="3" t="n">
        <v>0.7522052927024802</v>
      </c>
      <c r="G41" s="4" t="n">
        <v>5248</v>
      </c>
      <c r="H41" s="4" t="n">
        <v>135865</v>
      </c>
      <c r="I41" s="3" t="n">
        <v>95242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22.7786</v>
      </c>
      <c r="O41" s="8" t="n">
        <v>965.7485</v>
      </c>
      <c r="P41" s="3" t="n">
        <v>1052.1408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39519</t>
        </is>
      </c>
      <c r="V41" s="10" t="inlineStr">
        <is>
          <t>1374318</t>
        </is>
      </c>
      <c r="W41" s="3" t="inlineStr">
        <is>
          <t>2103912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397200</v>
      </c>
      <c r="AC41" s="5" t="n">
        <v>175500</v>
      </c>
      <c r="AD41" s="4" t="n">
        <v>170</v>
      </c>
      <c r="AE41" s="4" t="n">
        <v>3992</v>
      </c>
      <c r="AF41" s="5" t="n">
        <v>1948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3089.8</v>
      </c>
      <c r="AL41" s="4" t="n">
        <v>3153.2</v>
      </c>
      <c r="AM41" s="5" t="n">
        <v>3161.85</v>
      </c>
      <c r="AN41" s="4" t="n">
        <v>3059.75</v>
      </c>
      <c r="AO41" s="4" t="n">
        <v>3117.5</v>
      </c>
      <c r="AP41" s="3" t="n">
        <v>3140.95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-0.05728314238952289</v>
      </c>
      <c r="E42" s="2" t="n">
        <v>1.495674008570095</v>
      </c>
      <c r="F42" s="3" t="n">
        <v>0.3818538736655356</v>
      </c>
      <c r="G42" s="4" t="n">
        <v>5379</v>
      </c>
      <c r="H42" s="4" t="n">
        <v>58016</v>
      </c>
      <c r="I42" s="3" t="n">
        <v>40455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12.7042</v>
      </c>
      <c r="O42" s="8" t="n">
        <v>237.9998</v>
      </c>
      <c r="P42" s="3" t="n">
        <v>108.3813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34646</t>
        </is>
      </c>
      <c r="V42" s="10" t="inlineStr">
        <is>
          <t>697279</t>
        </is>
      </c>
      <c r="W42" s="3" t="inlineStr">
        <is>
          <t>276832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1831.95</v>
      </c>
      <c r="AO42" s="4" t="n">
        <v>1859.35</v>
      </c>
      <c r="AP42" s="3" t="n">
        <v>1866.45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0.3369019989518604</v>
      </c>
      <c r="E43" s="2" t="n">
        <v>3.380092523503951</v>
      </c>
      <c r="F43" s="3" t="n">
        <v>-0.52688560086611</v>
      </c>
      <c r="G43" s="4" t="n">
        <v>7543</v>
      </c>
      <c r="H43" s="4" t="n">
        <v>150749</v>
      </c>
      <c r="I43" s="3" t="n">
        <v>86474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25.7953</v>
      </c>
      <c r="O43" s="8" t="n">
        <v>577.3016</v>
      </c>
      <c r="P43" s="3" t="n">
        <v>258.5655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105082</t>
        </is>
      </c>
      <c r="V43" s="10" t="inlineStr">
        <is>
          <t>1640149</t>
        </is>
      </c>
      <c r="W43" s="3" t="inlineStr">
        <is>
          <t>735578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1215200</v>
      </c>
      <c r="AC43" s="5" t="n">
        <v>531200</v>
      </c>
      <c r="AD43" s="4" t="n">
        <v>244</v>
      </c>
      <c r="AE43" s="4" t="n">
        <v>9340</v>
      </c>
      <c r="AF43" s="5" t="n">
        <v>4669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1345.85</v>
      </c>
      <c r="AL43" s="4" t="n">
        <v>1393.2</v>
      </c>
      <c r="AM43" s="5" t="n">
        <v>1385.65</v>
      </c>
      <c r="AN43" s="4" t="n">
        <v>1340.2</v>
      </c>
      <c r="AO43" s="4" t="n">
        <v>1385.5</v>
      </c>
      <c r="AP43" s="3" t="n">
        <v>1378.2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-0.1965563330450507</v>
      </c>
      <c r="E44" s="2" t="n">
        <v>7.145107925003924</v>
      </c>
      <c r="F44" s="3" t="n">
        <v>1.67634732740241</v>
      </c>
      <c r="G44" s="4" t="n">
        <v>9961</v>
      </c>
      <c r="H44" s="4" t="n">
        <v>182253</v>
      </c>
      <c r="I44" s="3" t="n">
        <v>143271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24.8425</v>
      </c>
      <c r="O44" s="8" t="n">
        <v>821.4917999999999</v>
      </c>
      <c r="P44" s="3" t="n">
        <v>706.3423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247640</t>
        </is>
      </c>
      <c r="V44" s="10" t="inlineStr">
        <is>
          <t>3598720</t>
        </is>
      </c>
      <c r="W44" s="3" t="inlineStr">
        <is>
          <t>2437727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634.7</v>
      </c>
      <c r="AO44" s="4" t="n">
        <v>680.05</v>
      </c>
      <c r="AP44" s="3" t="n">
        <v>691.45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0.3424657534246624</v>
      </c>
      <c r="E45" s="2" t="n">
        <v>-3.242320819112626</v>
      </c>
      <c r="F45" s="3" t="n">
        <v>-0.9700176366843107</v>
      </c>
      <c r="G45" s="4" t="n">
        <v>1046</v>
      </c>
      <c r="H45" s="4" t="n">
        <v>5071</v>
      </c>
      <c r="I45" s="3" t="n">
        <v>5414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0.4827</v>
      </c>
      <c r="O45" s="8" t="n">
        <v>2.9795</v>
      </c>
      <c r="P45" s="3" t="n">
        <v>2.0477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12086</t>
        </is>
      </c>
      <c r="V45" s="10" t="inlineStr">
        <is>
          <t>78694</t>
        </is>
      </c>
      <c r="W45" s="3" t="inlineStr">
        <is>
          <t>46987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234.4</v>
      </c>
      <c r="AO45" s="4" t="n">
        <v>226.8</v>
      </c>
      <c r="AP45" s="3" t="n">
        <v>224.6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-4.038680318543812</v>
      </c>
      <c r="E46" s="2" t="n">
        <v>-0.2371072910491863</v>
      </c>
      <c r="F46" s="3" t="n">
        <v>1.06951871657753</v>
      </c>
      <c r="G46" s="4" t="n">
        <v>18</v>
      </c>
      <c r="H46" s="4" t="n">
        <v>74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0.0151</v>
      </c>
      <c r="O46" s="8" t="n">
        <v>0.0313</v>
      </c>
      <c r="P46" s="3" t="n">
        <v>0.0227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1399</t>
        </is>
      </c>
      <c r="V46" s="10" t="inlineStr">
        <is>
          <t>503</t>
        </is>
      </c>
      <c r="W46" s="3" t="inlineStr">
        <is>
          <t>1227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84.34999999999999</v>
      </c>
      <c r="AO46" s="4" t="n">
        <v>84.15000000000001</v>
      </c>
      <c r="AP46" s="3" t="n">
        <v>85.05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-0.1351943876059731</v>
      </c>
      <c r="E47" s="2" t="n">
        <v>-0.4719915114704948</v>
      </c>
      <c r="F47" s="3" t="n">
        <v>-0.08822880670537595</v>
      </c>
      <c r="G47" s="4" t="n">
        <v>772</v>
      </c>
      <c r="H47" s="4" t="n">
        <v>2839</v>
      </c>
      <c r="I47" s="3" t="n">
        <v>1983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0.6284000000000001</v>
      </c>
      <c r="O47" s="8" t="n">
        <v>1.4549</v>
      </c>
      <c r="P47" s="3" t="n">
        <v>0.9787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2443</t>
        </is>
      </c>
      <c r="V47" s="10" t="inlineStr">
        <is>
          <t>4865</t>
        </is>
      </c>
      <c r="W47" s="3" t="inlineStr">
        <is>
          <t>3797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1366.55</v>
      </c>
      <c r="AO47" s="4" t="n">
        <v>1360.1</v>
      </c>
      <c r="AP47" s="3" t="n">
        <v>1358.9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2.261306532663331</v>
      </c>
      <c r="E48" s="2" t="n">
        <v>-0.2457002457002492</v>
      </c>
      <c r="F48" s="3" t="n">
        <v>0.7389162561576285</v>
      </c>
      <c r="G48" s="4" t="n">
        <v>91</v>
      </c>
      <c r="H48" s="4" t="n">
        <v>293</v>
      </c>
      <c r="I48" s="3" t="n">
        <v>208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0.0194</v>
      </c>
      <c r="O48" s="8" t="n">
        <v>0.0852</v>
      </c>
      <c r="P48" s="3" t="n">
        <v>0.0759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6068</t>
        </is>
      </c>
      <c r="V48" s="10" t="inlineStr">
        <is>
          <t>22440</t>
        </is>
      </c>
      <c r="W48" s="3" t="inlineStr">
        <is>
          <t>24116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20.35</v>
      </c>
      <c r="AO48" s="4" t="n">
        <v>20.3</v>
      </c>
      <c r="AP48" s="3" t="n">
        <v>20.45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1.344656758669481</v>
      </c>
      <c r="E49" s="2" t="n">
        <v>-1.46648044692737</v>
      </c>
      <c r="F49" s="3" t="n">
        <v>5.102763997165143</v>
      </c>
      <c r="G49" s="4" t="n">
        <v>881</v>
      </c>
      <c r="H49" s="4" t="n">
        <v>3492</v>
      </c>
      <c r="I49" s="3" t="n">
        <v>13562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0.8959999999999999</v>
      </c>
      <c r="O49" s="8" t="n">
        <v>2.7334</v>
      </c>
      <c r="P49" s="3" t="n">
        <v>13.2084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44356</t>
        </is>
      </c>
      <c r="V49" s="10" t="inlineStr">
        <is>
          <t>97107</t>
        </is>
      </c>
      <c r="W49" s="3" t="inlineStr">
        <is>
          <t>355055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143.2</v>
      </c>
      <c r="AO49" s="4" t="n">
        <v>141.1</v>
      </c>
      <c r="AP49" s="3" t="n">
        <v>148.3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0.8296107211231726</v>
      </c>
      <c r="E50" s="2" t="n">
        <v>-1.708860759493664</v>
      </c>
      <c r="F50" s="3" t="n">
        <v>-1.223438506117196</v>
      </c>
      <c r="G50" s="4" t="n">
        <v>326</v>
      </c>
      <c r="H50" s="4" t="n">
        <v>1985</v>
      </c>
      <c r="I50" s="3" t="n">
        <v>1747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0.1751</v>
      </c>
      <c r="O50" s="8" t="n">
        <v>1.1455</v>
      </c>
      <c r="P50" s="3" t="n">
        <v>0.9583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14468</t>
        </is>
      </c>
      <c r="V50" s="10" t="inlineStr">
        <is>
          <t>94775</t>
        </is>
      </c>
      <c r="W50" s="3" t="inlineStr">
        <is>
          <t>78628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</v>
      </c>
      <c r="AO50" s="4" t="n">
        <v>77.65000000000001</v>
      </c>
      <c r="AP50" s="3" t="n">
        <v>76.7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0.4682274247491638</v>
      </c>
      <c r="E51" s="2" t="n">
        <v>-1.105193075898796</v>
      </c>
      <c r="F51" s="3" t="n">
        <v>0.6328261747677301</v>
      </c>
      <c r="G51" s="4" t="n">
        <v>721</v>
      </c>
      <c r="H51" s="4" t="n">
        <v>19303</v>
      </c>
      <c r="I51" s="3" t="n">
        <v>12810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0.4352</v>
      </c>
      <c r="O51" s="8" t="n">
        <v>7.8179</v>
      </c>
      <c r="P51" s="3" t="n">
        <v>17.0089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8345</t>
        </is>
      </c>
      <c r="V51" s="10" t="inlineStr">
        <is>
          <t>114021</t>
        </is>
      </c>
      <c r="W51" s="3" t="inlineStr">
        <is>
          <t>377959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375.5</v>
      </c>
      <c r="AO51" s="4" t="n">
        <v>371.35</v>
      </c>
      <c r="AP51" s="3" t="n">
        <v>373.7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4.913943626839603</v>
      </c>
      <c r="E52" s="2" t="n">
        <v>3.487081946425742</v>
      </c>
      <c r="F52" s="3" t="n">
        <v>-2.848828304487674</v>
      </c>
      <c r="G52" s="4" t="n">
        <v>6496</v>
      </c>
      <c r="H52" s="4" t="n">
        <v>46596</v>
      </c>
      <c r="I52" s="3" t="n">
        <v>29812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15.5432</v>
      </c>
      <c r="O52" s="8" t="n">
        <v>90.0488</v>
      </c>
      <c r="P52" s="3" t="n">
        <v>34.1027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165637</t>
        </is>
      </c>
      <c r="V52" s="10" t="inlineStr">
        <is>
          <t>350281</t>
        </is>
      </c>
      <c r="W52" s="3" t="inlineStr">
        <is>
          <t>253404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630.9</v>
      </c>
      <c r="AO52" s="4" t="n">
        <v>652.9</v>
      </c>
      <c r="AP52" s="3" t="n">
        <v>634.3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1.068376068376068</v>
      </c>
      <c r="E53" s="2" t="n">
        <v>-1.338971106412971</v>
      </c>
      <c r="F53" s="3" t="n">
        <v>0.7142857142857143</v>
      </c>
      <c r="G53" s="4" t="n">
        <v>1654</v>
      </c>
      <c r="H53" s="4" t="n">
        <v>6739</v>
      </c>
      <c r="I53" s="3" t="n">
        <v>3419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2.7616</v>
      </c>
      <c r="O53" s="8" t="n">
        <v>7.345700000000001</v>
      </c>
      <c r="P53" s="3" t="n">
        <v>3.6154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52456</t>
        </is>
      </c>
      <c r="V53" s="10" t="inlineStr">
        <is>
          <t>218903</t>
        </is>
      </c>
      <c r="W53" s="3" t="inlineStr">
        <is>
          <t>77864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141.9</v>
      </c>
      <c r="AO53" s="4" t="n">
        <v>140</v>
      </c>
      <c r="AP53" s="3" t="n">
        <v>141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-0.132108328829643</v>
      </c>
      <c r="E54" s="2" t="n">
        <v>0.8598400577235394</v>
      </c>
      <c r="F54" s="3" t="n">
        <v>-3.028496482651733</v>
      </c>
      <c r="G54" s="4" t="n">
        <v>368</v>
      </c>
      <c r="H54" s="4" t="n">
        <v>15488</v>
      </c>
      <c r="I54" s="3" t="n">
        <v>8670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0.4863</v>
      </c>
      <c r="O54" s="8" t="n">
        <v>36.423</v>
      </c>
      <c r="P54" s="3" t="n">
        <v>13.3356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4260</t>
        </is>
      </c>
      <c r="V54" s="10" t="inlineStr">
        <is>
          <t>125556</t>
        </is>
      </c>
      <c r="W54" s="3" t="inlineStr">
        <is>
          <t>93608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831.55</v>
      </c>
      <c r="AO54" s="4" t="n">
        <v>838.7</v>
      </c>
      <c r="AP54" s="3" t="n">
        <v>813.3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4.98617315464794</v>
      </c>
      <c r="E55" s="2" t="n">
        <v>-1.62094257810917</v>
      </c>
      <c r="F55" s="3" t="n">
        <v>-1.445812909338053</v>
      </c>
      <c r="G55" s="4" t="n">
        <v>8432</v>
      </c>
      <c r="H55" s="4" t="n">
        <v>41989</v>
      </c>
      <c r="I55" s="3" t="n">
        <v>14837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24.8711</v>
      </c>
      <c r="O55" s="8" t="n">
        <v>75.96250000000001</v>
      </c>
      <c r="P55" s="3" t="n">
        <v>20.6881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149869</t>
        </is>
      </c>
      <c r="V55" s="10" t="inlineStr">
        <is>
          <t>269389</t>
        </is>
      </c>
      <c r="W55" s="3" t="inlineStr">
        <is>
          <t>78059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1233.85</v>
      </c>
      <c r="AO55" s="4" t="n">
        <v>1213.85</v>
      </c>
      <c r="AP55" s="3" t="n">
        <v>1196.3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0.2311248073959963</v>
      </c>
      <c r="E56" s="2" t="n">
        <v>1.850225101570211</v>
      </c>
      <c r="F56" s="3" t="n">
        <v>1.530914775483806</v>
      </c>
      <c r="G56" s="4" t="n">
        <v>445</v>
      </c>
      <c r="H56" s="4" t="n">
        <v>3271</v>
      </c>
      <c r="I56" s="3" t="n">
        <v>4148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0.4521</v>
      </c>
      <c r="O56" s="8" t="n">
        <v>3.2721</v>
      </c>
      <c r="P56" s="3" t="n">
        <v>3.923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3199</t>
        </is>
      </c>
      <c r="V56" s="10" t="inlineStr">
        <is>
          <t>21667</t>
        </is>
      </c>
      <c r="W56" s="3" t="inlineStr">
        <is>
          <t>24740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910.7</v>
      </c>
      <c r="AO56" s="4" t="n">
        <v>927.55</v>
      </c>
      <c r="AP56" s="3" t="n">
        <v>941.75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1.347449470644854</v>
      </c>
      <c r="E57" s="2" t="n">
        <v>-1.899335232668566</v>
      </c>
      <c r="F57" s="3" t="n">
        <v>3.127559758731104</v>
      </c>
      <c r="G57" s="4" t="n">
        <v>1666</v>
      </c>
      <c r="H57" s="4" t="n">
        <v>13677</v>
      </c>
      <c r="I57" s="3" t="n">
        <v>9272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2.385</v>
      </c>
      <c r="O57" s="8" t="n">
        <v>11.2957</v>
      </c>
      <c r="P57" s="3" t="n">
        <v>11.6767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24428</t>
        </is>
      </c>
      <c r="V57" s="10" t="inlineStr">
        <is>
          <t>90507</t>
        </is>
      </c>
      <c r="W57" s="3" t="inlineStr">
        <is>
          <t>90990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684.45</v>
      </c>
      <c r="AO57" s="4" t="n">
        <v>671.45</v>
      </c>
      <c r="AP57" s="3" t="n">
        <v>692.45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0.1264222503160556</v>
      </c>
      <c r="E58" s="2" t="n">
        <v>-2.777777777777778</v>
      </c>
      <c r="F58" s="3" t="n">
        <v>2.727272727272727</v>
      </c>
      <c r="G58" s="4" t="n">
        <v>79</v>
      </c>
      <c r="H58" s="4" t="n">
        <v>566</v>
      </c>
      <c r="I58" s="3" t="n">
        <v>769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0.0295</v>
      </c>
      <c r="O58" s="8" t="n">
        <v>0.1849</v>
      </c>
      <c r="P58" s="3" t="n">
        <v>0.2439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1231</t>
        </is>
      </c>
      <c r="V58" s="10" t="inlineStr">
        <is>
          <t>5974</t>
        </is>
      </c>
      <c r="W58" s="3" t="inlineStr">
        <is>
          <t>6148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</v>
      </c>
      <c r="AO58" s="4" t="n">
        <v>192.5</v>
      </c>
      <c r="AP58" s="3" t="n">
        <v>197.75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1.354401805869078</v>
      </c>
      <c r="E59" s="2" t="n">
        <v>-1.670378619153675</v>
      </c>
      <c r="F59" s="3" t="n">
        <v>-0.1132502831257014</v>
      </c>
      <c r="G59" s="4" t="n">
        <v>206</v>
      </c>
      <c r="H59" s="4" t="n">
        <v>423</v>
      </c>
      <c r="I59" s="3" t="n">
        <v>334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0.2505</v>
      </c>
      <c r="O59" s="8" t="n">
        <v>0.2012</v>
      </c>
      <c r="P59" s="3" t="n">
        <v>0.1795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45196</t>
        </is>
      </c>
      <c r="V59" s="10" t="inlineStr">
        <is>
          <t>32733</t>
        </is>
      </c>
      <c r="W59" s="3" t="inlineStr">
        <is>
          <t>31235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44.9</v>
      </c>
      <c r="AO59" s="4" t="n">
        <v>44.15</v>
      </c>
      <c r="AP59" s="3" t="n">
        <v>44.1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2.004008016032064</v>
      </c>
      <c r="E60" s="2" t="n">
        <v>-1.637197118533072</v>
      </c>
      <c r="F60" s="3" t="n">
        <v>-1.264980026631144</v>
      </c>
      <c r="G60" s="4" t="n">
        <v>366</v>
      </c>
      <c r="H60" s="4" t="n">
        <v>1583</v>
      </c>
      <c r="I60" s="3" t="n">
        <v>1647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0.4429</v>
      </c>
      <c r="O60" s="8" t="n">
        <v>1.256</v>
      </c>
      <c r="P60" s="3" t="n">
        <v>1.3281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51831</t>
        </is>
      </c>
      <c r="V60" s="10" t="inlineStr">
        <is>
          <t>121889</t>
        </is>
      </c>
      <c r="W60" s="3" t="inlineStr">
        <is>
          <t>135586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76.34999999999999</v>
      </c>
      <c r="AO60" s="4" t="n">
        <v>75.09999999999999</v>
      </c>
      <c r="AP60" s="3" t="n">
        <v>74.15000000000001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0.9525969607620879</v>
      </c>
      <c r="E61" s="2" t="n">
        <v>-4.336104246236803</v>
      </c>
      <c r="F61" s="3" t="n">
        <v>-1.526538280883044</v>
      </c>
      <c r="G61" s="4" t="n">
        <v>272</v>
      </c>
      <c r="H61" s="4" t="n">
        <v>4409</v>
      </c>
      <c r="I61" s="3" t="n">
        <v>5020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0.5048</v>
      </c>
      <c r="O61" s="8" t="n">
        <v>12.2844</v>
      </c>
      <c r="P61" s="3" t="n">
        <v>16.0568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8279</t>
        </is>
      </c>
      <c r="V61" s="10" t="inlineStr">
        <is>
          <t>159385</t>
        </is>
      </c>
      <c r="W61" s="3" t="inlineStr">
        <is>
          <t>237131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445.1</v>
      </c>
      <c r="AO61" s="4" t="n">
        <v>425.8</v>
      </c>
      <c r="AP61" s="3" t="n">
        <v>419.3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-0.3955696202531645</v>
      </c>
      <c r="E62" s="2" t="n">
        <v>-1.429706115965061</v>
      </c>
      <c r="F62" s="3" t="n">
        <v>1.32957292506044</v>
      </c>
      <c r="G62" s="4" t="n">
        <v>110</v>
      </c>
      <c r="H62" s="4" t="n">
        <v>432</v>
      </c>
      <c r="I62" s="3" t="n">
        <v>458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0.0808</v>
      </c>
      <c r="O62" s="8" t="n">
        <v>0.4863</v>
      </c>
      <c r="P62" s="3" t="n">
        <v>0.8638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4397</t>
        </is>
      </c>
      <c r="V62" s="10" t="inlineStr">
        <is>
          <t>27692</t>
        </is>
      </c>
      <c r="W62" s="3" t="inlineStr">
        <is>
          <t>54660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125.9</v>
      </c>
      <c r="AO62" s="4" t="n">
        <v>124.1</v>
      </c>
      <c r="AP62" s="3" t="n">
        <v>125.75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-1.264092927912535</v>
      </c>
      <c r="E63" s="2" t="n">
        <v>-0.5882352941176432</v>
      </c>
      <c r="F63" s="3" t="n">
        <v>1.148625130525587</v>
      </c>
      <c r="G63" s="4" t="n">
        <v>95</v>
      </c>
      <c r="H63" s="4" t="n">
        <v>425</v>
      </c>
      <c r="I63" s="3" t="n">
        <v>245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0.0818</v>
      </c>
      <c r="O63" s="8" t="n">
        <v>0.3357</v>
      </c>
      <c r="P63" s="3" t="n">
        <v>0.125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5070</t>
        </is>
      </c>
      <c r="V63" s="10" t="inlineStr">
        <is>
          <t>17545</t>
        </is>
      </c>
      <c r="W63" s="3" t="inlineStr">
        <is>
          <t>5469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144.5</v>
      </c>
      <c r="AO63" s="4" t="n">
        <v>143.65</v>
      </c>
      <c r="AP63" s="3" t="n">
        <v>145.3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-0.1618458729302252</v>
      </c>
      <c r="E64" s="2" t="n">
        <v>2.086623992019279</v>
      </c>
      <c r="F64" s="3" t="n">
        <v>2.837947882736149</v>
      </c>
      <c r="G64" s="4" t="n">
        <v>866</v>
      </c>
      <c r="H64" s="4" t="n">
        <v>11018</v>
      </c>
      <c r="I64" s="3" t="n">
        <v>14768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0.8834000000000001</v>
      </c>
      <c r="O64" s="8" t="n">
        <v>5.819500000000001</v>
      </c>
      <c r="P64" s="3" t="n">
        <v>8.694700000000001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4960</t>
        </is>
      </c>
      <c r="V64" s="10" t="inlineStr">
        <is>
          <t>24923</t>
        </is>
      </c>
      <c r="W64" s="3" t="inlineStr">
        <is>
          <t>32592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1202.9</v>
      </c>
      <c r="AO64" s="4" t="n">
        <v>1228</v>
      </c>
      <c r="AP64" s="3" t="n">
        <v>1262.85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0.2676229021924009</v>
      </c>
      <c r="E65" s="2" t="n">
        <v>-1.556747659619235</v>
      </c>
      <c r="F65" s="3" t="n">
        <v>-2.564376535954696</v>
      </c>
      <c r="G65" s="4" t="n">
        <v>403</v>
      </c>
      <c r="H65" s="4" t="n">
        <v>17018</v>
      </c>
      <c r="I65" s="3" t="n">
        <v>22735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0.601</v>
      </c>
      <c r="O65" s="8" t="n">
        <v>26.8278</v>
      </c>
      <c r="P65" s="3" t="n">
        <v>37.6962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1094</t>
        </is>
      </c>
      <c r="V65" s="10" t="inlineStr">
        <is>
          <t>50900</t>
        </is>
      </c>
      <c r="W65" s="3" t="inlineStr">
        <is>
          <t>53752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3802.8</v>
      </c>
      <c r="AO65" s="4" t="n">
        <v>3743.6</v>
      </c>
      <c r="AP65" s="3" t="n">
        <v>3647.6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0.5988023952095751</v>
      </c>
      <c r="E66" s="2" t="n">
        <v>-0.1984126984127012</v>
      </c>
      <c r="F66" s="3" t="n">
        <v>-1.39165009940357</v>
      </c>
      <c r="G66" s="4" t="n">
        <v>256</v>
      </c>
      <c r="H66" s="4" t="n">
        <v>1020</v>
      </c>
      <c r="I66" s="3" t="n">
        <v>878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0.0635</v>
      </c>
      <c r="O66" s="8" t="n">
        <v>0.3054</v>
      </c>
      <c r="P66" s="3" t="n">
        <v>0.1956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18337</t>
        </is>
      </c>
      <c r="V66" s="10" t="inlineStr">
        <is>
          <t>100233</t>
        </is>
      </c>
      <c r="W66" s="3" t="inlineStr">
        <is>
          <t>67208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25.2</v>
      </c>
      <c r="AO66" s="4" t="n">
        <v>25.15</v>
      </c>
      <c r="AP66" s="3" t="n">
        <v>24.8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3.189684424838831</v>
      </c>
      <c r="E67" s="2" t="n">
        <v>-2.367642222952991</v>
      </c>
      <c r="F67" s="3" t="n">
        <v>1.785112832603574</v>
      </c>
      <c r="G67" s="4" t="n">
        <v>62</v>
      </c>
      <c r="H67" s="4" t="n">
        <v>720</v>
      </c>
      <c r="I67" s="3" t="n">
        <v>241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0.0453</v>
      </c>
      <c r="O67" s="8" t="n">
        <v>0.2301</v>
      </c>
      <c r="P67" s="3" t="n">
        <v>0.095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2580</t>
        </is>
      </c>
      <c r="V67" s="10" t="inlineStr">
        <is>
          <t>8448</t>
        </is>
      </c>
      <c r="W67" s="3" t="inlineStr">
        <is>
          <t>4293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152.05</v>
      </c>
      <c r="AO67" s="4" t="n">
        <v>148.45</v>
      </c>
      <c r="AP67" s="3" t="n">
        <v>151.1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0.5837760651813123</v>
      </c>
      <c r="E68" s="2" t="n">
        <v>0.1649303743293293</v>
      </c>
      <c r="F68" s="3" t="n">
        <v>-0.8337154529159199</v>
      </c>
      <c r="G68" s="4" t="n">
        <v>2133</v>
      </c>
      <c r="H68" s="4" t="n">
        <v>18856</v>
      </c>
      <c r="I68" s="3" t="n">
        <v>12917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2.0111</v>
      </c>
      <c r="O68" s="8" t="n">
        <v>20.7297</v>
      </c>
      <c r="P68" s="3" t="n">
        <v>10.7536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5446</t>
        </is>
      </c>
      <c r="V68" s="10" t="inlineStr">
        <is>
          <t>53862</t>
        </is>
      </c>
      <c r="W68" s="3" t="inlineStr">
        <is>
          <t>27588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2394.95</v>
      </c>
      <c r="AO68" s="4" t="n">
        <v>2398.9</v>
      </c>
      <c r="AP68" s="3" t="n">
        <v>2378.9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0.3777763303588845</v>
      </c>
      <c r="E69" s="2" t="n">
        <v>-3.958211666991111</v>
      </c>
      <c r="F69" s="3" t="n">
        <v>-1.628268360245923</v>
      </c>
      <c r="G69" s="4" t="n">
        <v>1114</v>
      </c>
      <c r="H69" s="4" t="n">
        <v>10040</v>
      </c>
      <c r="I69" s="3" t="n">
        <v>8993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1.419</v>
      </c>
      <c r="O69" s="8" t="n">
        <v>9.7837</v>
      </c>
      <c r="P69" s="3" t="n">
        <v>8.450100000000001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10368</t>
        </is>
      </c>
      <c r="V69" s="10" t="inlineStr">
        <is>
          <t>65923</t>
        </is>
      </c>
      <c r="W69" s="3" t="inlineStr">
        <is>
          <t>50942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770.55</v>
      </c>
      <c r="AO69" s="4" t="n">
        <v>740.05</v>
      </c>
      <c r="AP69" s="3" t="n">
        <v>728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0.7751937984496096</v>
      </c>
      <c r="E70" s="2" t="n">
        <v>0</v>
      </c>
      <c r="F70" s="3" t="n">
        <v>-3.846153846153846</v>
      </c>
      <c r="G70" s="4" t="n">
        <v>340</v>
      </c>
      <c r="H70" s="4" t="n">
        <v>1455</v>
      </c>
      <c r="I70" s="3" t="n">
        <v>1918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0.2053</v>
      </c>
      <c r="O70" s="8" t="n">
        <v>1.4855</v>
      </c>
      <c r="P70" s="3" t="n">
        <v>2.4221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171158</t>
        </is>
      </c>
      <c r="V70" s="10" t="inlineStr">
        <is>
          <t>1457279</t>
        </is>
      </c>
      <c r="W70" s="3" t="inlineStr">
        <is>
          <t>2348359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</v>
      </c>
      <c r="AO70" s="4" t="n">
        <v>6.5</v>
      </c>
      <c r="AP70" s="3" t="n">
        <v>6.25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-1.50273224043717</v>
      </c>
      <c r="E71" s="2" t="n">
        <v>3.051317614424415</v>
      </c>
      <c r="F71" s="3" t="n">
        <v>3.230148048452228</v>
      </c>
      <c r="G71" s="4" t="n">
        <v>55</v>
      </c>
      <c r="H71" s="4" t="n">
        <v>150</v>
      </c>
      <c r="I71" s="3" t="n">
        <v>152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0.0183</v>
      </c>
      <c r="O71" s="8" t="n">
        <v>0.0636</v>
      </c>
      <c r="P71" s="3" t="n">
        <v>0.08380000000000001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3695</t>
        </is>
      </c>
      <c r="V71" s="10" t="inlineStr">
        <is>
          <t>12177</t>
        </is>
      </c>
      <c r="W71" s="3" t="inlineStr">
        <is>
          <t>13755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36.05</v>
      </c>
      <c r="AO71" s="4" t="n">
        <v>37.15</v>
      </c>
      <c r="AP71" s="3" t="n">
        <v>38.35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0.5141388174807271</v>
      </c>
      <c r="E72" s="2" t="n">
        <v>-2.046035805626609</v>
      </c>
      <c r="F72" s="3" t="n">
        <v>2.088772845953014</v>
      </c>
      <c r="G72" s="4" t="n">
        <v>125</v>
      </c>
      <c r="H72" s="4" t="n">
        <v>384</v>
      </c>
      <c r="I72" s="3" t="n">
        <v>335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0.03240000000000001</v>
      </c>
      <c r="O72" s="8" t="n">
        <v>0.1012</v>
      </c>
      <c r="P72" s="3" t="n">
        <v>0.0761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12657</t>
        </is>
      </c>
      <c r="V72" s="10" t="inlineStr">
        <is>
          <t>44426</t>
        </is>
      </c>
      <c r="W72" s="3" t="inlineStr">
        <is>
          <t>34092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19.55</v>
      </c>
      <c r="AO72" s="4" t="n">
        <v>19.15</v>
      </c>
      <c r="AP72" s="3" t="n">
        <v>19.55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0.4796163069544262</v>
      </c>
      <c r="E73" s="2" t="n">
        <v>-2.625298329355612</v>
      </c>
      <c r="F73" s="3" t="n">
        <v>3.676470588235294</v>
      </c>
      <c r="G73" s="4" t="n">
        <v>79</v>
      </c>
      <c r="H73" s="4" t="n">
        <v>215</v>
      </c>
      <c r="I73" s="3" t="n">
        <v>323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0.0269</v>
      </c>
      <c r="O73" s="8" t="n">
        <v>0.0591</v>
      </c>
      <c r="P73" s="3" t="n">
        <v>0.2409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10686</t>
        </is>
      </c>
      <c r="V73" s="10" t="inlineStr">
        <is>
          <t>20202</t>
        </is>
      </c>
      <c r="W73" s="3" t="inlineStr">
        <is>
          <t>100087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20.95</v>
      </c>
      <c r="AO73" s="4" t="n">
        <v>20.4</v>
      </c>
      <c r="AP73" s="3" t="n">
        <v>21.15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4.081632653061209</v>
      </c>
      <c r="E74" s="2" t="n">
        <v>0</v>
      </c>
      <c r="F74" s="3" t="n">
        <v>3.921568627450984</v>
      </c>
      <c r="G74" s="4" t="n">
        <v>594</v>
      </c>
      <c r="H74" s="4" t="n">
        <v>1658</v>
      </c>
      <c r="I74" s="3" t="n">
        <v>2229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0.07730000000000001</v>
      </c>
      <c r="O74" s="8" t="n">
        <v>0.2241</v>
      </c>
      <c r="P74" s="3" t="n">
        <v>0.6222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2.55</v>
      </c>
      <c r="AP74" s="3" t="n">
        <v>2.65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-0.4851651427505174</v>
      </c>
      <c r="E75" s="2" t="n">
        <v>-0.4125257828614161</v>
      </c>
      <c r="F75" s="3" t="n">
        <v>4.989644134814536</v>
      </c>
      <c r="G75" s="4" t="n">
        <v>67</v>
      </c>
      <c r="H75" s="4" t="n">
        <v>263</v>
      </c>
      <c r="I75" s="3" t="n">
        <v>459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0.0278</v>
      </c>
      <c r="O75" s="8" t="n">
        <v>0.1538</v>
      </c>
      <c r="P75" s="3" t="n">
        <v>0.4703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754</t>
        </is>
      </c>
      <c r="V75" s="10" t="inlineStr">
        <is>
          <t>4456</t>
        </is>
      </c>
      <c r="W75" s="3" t="inlineStr">
        <is>
          <t>13969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266.65</v>
      </c>
      <c r="AO75" s="4" t="n">
        <v>265.55</v>
      </c>
      <c r="AP75" s="3" t="n">
        <v>278.8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1.675977653631289</v>
      </c>
      <c r="E76" s="2" t="n">
        <v>-0.5494505494505377</v>
      </c>
      <c r="F76" s="3" t="n">
        <v>-0.5524861878453117</v>
      </c>
      <c r="G76" s="4" t="n">
        <v>100</v>
      </c>
      <c r="H76" s="4" t="n">
        <v>364</v>
      </c>
      <c r="I76" s="3" t="n">
        <v>267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0.0507</v>
      </c>
      <c r="O76" s="8" t="n">
        <v>0.1976</v>
      </c>
      <c r="P76" s="3" t="n">
        <v>0.0789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</v>
      </c>
      <c r="AO76" s="4" t="n">
        <v>9.050000000000001</v>
      </c>
      <c r="AP76" s="3" t="n">
        <v>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0.1052269074768501</v>
      </c>
      <c r="E77" s="2" t="n">
        <v>-2.075569061407037</v>
      </c>
      <c r="F77" s="3" t="n">
        <v>0.1678474539883359</v>
      </c>
      <c r="G77" s="4" t="n">
        <v>529</v>
      </c>
      <c r="H77" s="4" t="n">
        <v>4133</v>
      </c>
      <c r="I77" s="3" t="n">
        <v>2983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0.9542</v>
      </c>
      <c r="O77" s="8" t="n">
        <v>3.524</v>
      </c>
      <c r="P77" s="3" t="n">
        <v>2.22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2781</t>
        </is>
      </c>
      <c r="V77" s="10" t="inlineStr">
        <is>
          <t>8301</t>
        </is>
      </c>
      <c r="W77" s="3" t="inlineStr">
        <is>
          <t>4726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2616.15</v>
      </c>
      <c r="AO77" s="4" t="n">
        <v>2561.85</v>
      </c>
      <c r="AP77" s="3" t="n">
        <v>2566.15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0.8042895442359363</v>
      </c>
      <c r="E78" s="2" t="n">
        <v>2.925531914893621</v>
      </c>
      <c r="F78" s="3" t="n">
        <v>4.909560723514208</v>
      </c>
      <c r="G78" s="4" t="n">
        <v>853</v>
      </c>
      <c r="H78" s="4" t="n">
        <v>3785</v>
      </c>
      <c r="I78" s="3" t="n">
        <v>4079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0.5347999999999999</v>
      </c>
      <c r="O78" s="8" t="n">
        <v>2.4988</v>
      </c>
      <c r="P78" s="3" t="n">
        <v>4.825600000000001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171110</t>
        </is>
      </c>
      <c r="V78" s="10" t="inlineStr">
        <is>
          <t>724766</t>
        </is>
      </c>
      <c r="W78" s="3" t="inlineStr">
        <is>
          <t>1476445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18.8</v>
      </c>
      <c r="AO78" s="4" t="n">
        <v>19.35</v>
      </c>
      <c r="AP78" s="3" t="n">
        <v>20.3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0.2752604387227915</v>
      </c>
      <c r="E79" s="2" t="n">
        <v>-1.782169855145921</v>
      </c>
      <c r="F79" s="3" t="n">
        <v>-0.8728554843702855</v>
      </c>
      <c r="G79" s="4" t="n">
        <v>303</v>
      </c>
      <c r="H79" s="4" t="n">
        <v>852</v>
      </c>
      <c r="I79" s="3" t="n">
        <v>534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0.9343000000000001</v>
      </c>
      <c r="O79" s="8" t="n">
        <v>0.9212</v>
      </c>
      <c r="P79" s="3" t="n">
        <v>0.4563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5466</t>
        </is>
      </c>
      <c r="V79" s="10" t="inlineStr">
        <is>
          <t>5552</t>
        </is>
      </c>
      <c r="W79" s="3" t="inlineStr">
        <is>
          <t>2517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1183.95</v>
      </c>
      <c r="AO79" s="4" t="n">
        <v>1162.85</v>
      </c>
      <c r="AP79" s="3" t="n">
        <v>1152.7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0.3950617283950674</v>
      </c>
      <c r="E80" s="2" t="n">
        <v>4.181013280865716</v>
      </c>
      <c r="F80" s="3" t="n">
        <v>-0.8498583569405151</v>
      </c>
      <c r="G80" s="4" t="n">
        <v>2628</v>
      </c>
      <c r="H80" s="4" t="n">
        <v>21735</v>
      </c>
      <c r="I80" s="3" t="n">
        <v>14153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4.5628</v>
      </c>
      <c r="O80" s="8" t="n">
        <v>47.68</v>
      </c>
      <c r="P80" s="3" t="n">
        <v>23.9974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340215</t>
        </is>
      </c>
      <c r="V80" s="10" t="inlineStr">
        <is>
          <t>1838733</t>
        </is>
      </c>
      <c r="W80" s="3" t="inlineStr">
        <is>
          <t>863358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101.65</v>
      </c>
      <c r="AO80" s="4" t="n">
        <v>105.9</v>
      </c>
      <c r="AP80" s="3" t="n">
        <v>105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4.046273031825793</v>
      </c>
      <c r="E81" s="2" t="n">
        <v>-1.207425667857323</v>
      </c>
      <c r="F81" s="3" t="n">
        <v>8.697866272852266</v>
      </c>
      <c r="G81" s="4" t="n">
        <v>1122</v>
      </c>
      <c r="H81" s="4" t="n">
        <v>5313</v>
      </c>
      <c r="I81" s="3" t="n">
        <v>32104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1.7691</v>
      </c>
      <c r="O81" s="8" t="n">
        <v>4.305400000000001</v>
      </c>
      <c r="P81" s="3" t="n">
        <v>36.91070000000001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11766</t>
        </is>
      </c>
      <c r="V81" s="10" t="inlineStr">
        <is>
          <t>21650</t>
        </is>
      </c>
      <c r="W81" s="3" t="inlineStr">
        <is>
          <t>77895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993.85</v>
      </c>
      <c r="AO81" s="4" t="n">
        <v>981.85</v>
      </c>
      <c r="AP81" s="3" t="n">
        <v>1067.25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0.6278777731268312</v>
      </c>
      <c r="E82" s="2" t="n">
        <v>-3.410981697171388</v>
      </c>
      <c r="F82" s="3" t="n">
        <v>0.6029285099052565</v>
      </c>
      <c r="G82" s="4" t="n">
        <v>95</v>
      </c>
      <c r="H82" s="4" t="n">
        <v>550</v>
      </c>
      <c r="I82" s="3" t="n">
        <v>385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0.0735</v>
      </c>
      <c r="O82" s="8" t="n">
        <v>0.3106</v>
      </c>
      <c r="P82" s="3" t="n">
        <v>0.17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3021</t>
        </is>
      </c>
      <c r="V82" s="10" t="inlineStr">
        <is>
          <t>20249</t>
        </is>
      </c>
      <c r="W82" s="3" t="inlineStr">
        <is>
          <t>7484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120.2</v>
      </c>
      <c r="AO82" s="4" t="n">
        <v>116.1</v>
      </c>
      <c r="AP82" s="3" t="n">
        <v>116.8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0.01011457049855972</v>
      </c>
      <c r="E83" s="2" t="n">
        <v>-1.932606996736089</v>
      </c>
      <c r="F83" s="3" t="n">
        <v>-0.5418936275934417</v>
      </c>
      <c r="G83" s="4" t="n">
        <v>1686</v>
      </c>
      <c r="H83" s="4" t="n">
        <v>45779</v>
      </c>
      <c r="I83" s="3" t="n">
        <v>29922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6.982200000000001</v>
      </c>
      <c r="O83" s="8" t="n">
        <v>179.5504</v>
      </c>
      <c r="P83" s="3" t="n">
        <v>87.95469999999999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7446</t>
        </is>
      </c>
      <c r="V83" s="10" t="inlineStr">
        <is>
          <t>171227</t>
        </is>
      </c>
      <c r="W83" s="3" t="inlineStr">
        <is>
          <t>70180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11600</v>
      </c>
      <c r="AC83" s="5" t="n">
        <v>3500</v>
      </c>
      <c r="AD83" s="4" t="n">
        <v>24</v>
      </c>
      <c r="AE83" s="4" t="n">
        <v>467</v>
      </c>
      <c r="AF83" s="5" t="n">
        <v>342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5479.85</v>
      </c>
      <c r="AL83" s="4" t="n">
        <v>5376.2</v>
      </c>
      <c r="AM83" s="5" t="n">
        <v>5355.4</v>
      </c>
      <c r="AN83" s="4" t="n">
        <v>5438.25</v>
      </c>
      <c r="AO83" s="4" t="n">
        <v>5333.15</v>
      </c>
      <c r="AP83" s="3" t="n">
        <v>5304.25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1.225958555652068</v>
      </c>
      <c r="E84" s="2" t="n">
        <v>-2.147637843536245</v>
      </c>
      <c r="F84" s="3" t="n">
        <v>-0.5286498133440324</v>
      </c>
      <c r="G84" s="4" t="n">
        <v>2581</v>
      </c>
      <c r="H84" s="4" t="n">
        <v>6657</v>
      </c>
      <c r="I84" s="3" t="n">
        <v>6068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3.5723</v>
      </c>
      <c r="O84" s="8" t="n">
        <v>6.5324</v>
      </c>
      <c r="P84" s="3" t="n">
        <v>5.4265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10002</t>
        </is>
      </c>
      <c r="V84" s="10" t="inlineStr">
        <is>
          <t>18508</t>
        </is>
      </c>
      <c r="W84" s="3" t="inlineStr">
        <is>
          <t>12800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2039.45</v>
      </c>
      <c r="AO84" s="4" t="n">
        <v>1995.65</v>
      </c>
      <c r="AP84" s="3" t="n">
        <v>1985.1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0.2076124567474127</v>
      </c>
      <c r="E85" s="2" t="n">
        <v>-1.864640883977912</v>
      </c>
      <c r="F85" s="3" t="n">
        <v>-0.7037297677691767</v>
      </c>
      <c r="G85" s="4" t="n">
        <v>1588</v>
      </c>
      <c r="H85" s="4" t="n">
        <v>10845</v>
      </c>
      <c r="I85" s="3" t="n">
        <v>11016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1.6654</v>
      </c>
      <c r="O85" s="8" t="n">
        <v>7.772200000000001</v>
      </c>
      <c r="P85" s="3" t="n">
        <v>4.9405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162601</t>
        </is>
      </c>
      <c r="V85" s="10" t="inlineStr">
        <is>
          <t>618083</t>
        </is>
      </c>
      <c r="W85" s="3" t="inlineStr">
        <is>
          <t>407989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72.40000000000001</v>
      </c>
      <c r="AO85" s="4" t="n">
        <v>71.05</v>
      </c>
      <c r="AP85" s="3" t="n">
        <v>70.55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-0.1988730527013719</v>
      </c>
      <c r="E86" s="2" t="n">
        <v>2.67590264269109</v>
      </c>
      <c r="F86" s="3" t="n">
        <v>-0.134004898110073</v>
      </c>
      <c r="G86" s="4" t="n">
        <v>911</v>
      </c>
      <c r="H86" s="4" t="n">
        <v>8864</v>
      </c>
      <c r="I86" s="3" t="n">
        <v>5385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0.8781</v>
      </c>
      <c r="O86" s="8" t="n">
        <v>12.1423</v>
      </c>
      <c r="P86" s="3" t="n">
        <v>4.662500000000001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3508</t>
        </is>
      </c>
      <c r="V86" s="10" t="inlineStr">
        <is>
          <t>50968</t>
        </is>
      </c>
      <c r="W86" s="3" t="inlineStr">
        <is>
          <t>16357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1053.85</v>
      </c>
      <c r="AO86" s="4" t="n">
        <v>1082.05</v>
      </c>
      <c r="AP86" s="3" t="n">
        <v>1080.6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2.582257392753027</v>
      </c>
      <c r="E87" s="2" t="n">
        <v>-1.827040194884287</v>
      </c>
      <c r="F87" s="3" t="n">
        <v>-0.7857733664185301</v>
      </c>
      <c r="G87" s="4" t="n">
        <v>335</v>
      </c>
      <c r="H87" s="4" t="n">
        <v>320</v>
      </c>
      <c r="I87" s="3" t="n">
        <v>143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1.2182</v>
      </c>
      <c r="O87" s="8" t="n">
        <v>1.0956</v>
      </c>
      <c r="P87" s="3" t="n">
        <v>0.3744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123.15</v>
      </c>
      <c r="AO87" s="4" t="n">
        <v>120.9</v>
      </c>
      <c r="AP87" s="3" t="n">
        <v>119.95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-0.3738317757009399</v>
      </c>
      <c r="E88" s="2" t="n">
        <v>0</v>
      </c>
      <c r="F88" s="3" t="n">
        <v>0.3752345215759903</v>
      </c>
      <c r="G88" s="4" t="n">
        <v>4262</v>
      </c>
      <c r="H88" s="4" t="n">
        <v>16451</v>
      </c>
      <c r="I88" s="3" t="n">
        <v>13874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3.7347</v>
      </c>
      <c r="O88" s="8" t="n">
        <v>14.0116</v>
      </c>
      <c r="P88" s="3" t="n">
        <v>15.103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893961</t>
        </is>
      </c>
      <c r="V88" s="10" t="inlineStr">
        <is>
          <t>2852794</t>
        </is>
      </c>
      <c r="W88" s="3" t="inlineStr">
        <is>
          <t>3045951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26.65</v>
      </c>
      <c r="AO88" s="4" t="n">
        <v>26.65</v>
      </c>
      <c r="AP88" s="3" t="n">
        <v>26.75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0.5602240896358543</v>
      </c>
      <c r="E89" s="2" t="n">
        <v>1.448467966573813</v>
      </c>
      <c r="F89" s="3" t="n">
        <v>-0.98846787479406</v>
      </c>
      <c r="G89" s="4" t="n">
        <v>212</v>
      </c>
      <c r="H89" s="4" t="n">
        <v>427</v>
      </c>
      <c r="I89" s="3" t="n">
        <v>305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0.1539</v>
      </c>
      <c r="O89" s="8" t="n">
        <v>0.3354</v>
      </c>
      <c r="P89" s="3" t="n">
        <v>0.1928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11259</t>
        </is>
      </c>
      <c r="V89" s="10" t="inlineStr">
        <is>
          <t>29682</t>
        </is>
      </c>
      <c r="W89" s="3" t="inlineStr">
        <is>
          <t>15951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89.75</v>
      </c>
      <c r="AO89" s="4" t="n">
        <v>91.05</v>
      </c>
      <c r="AP89" s="3" t="n">
        <v>90.15000000000001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0.8624068992551895</v>
      </c>
      <c r="E90" s="2" t="n">
        <v>1.204819277108429</v>
      </c>
      <c r="F90" s="3" t="n">
        <v>-0.1152073732718801</v>
      </c>
      <c r="G90" s="4" t="n">
        <v>669</v>
      </c>
      <c r="H90" s="4" t="n">
        <v>1379</v>
      </c>
      <c r="I90" s="3" t="n">
        <v>1358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0.3451</v>
      </c>
      <c r="O90" s="8" t="n">
        <v>0.8078000000000001</v>
      </c>
      <c r="P90" s="3" t="n">
        <v>1.3139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103501</t>
        </is>
      </c>
      <c r="V90" s="10" t="inlineStr">
        <is>
          <t>197264</t>
        </is>
      </c>
      <c r="W90" s="3" t="inlineStr">
        <is>
          <t>434209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25.73</v>
      </c>
      <c r="AO90" s="4" t="n">
        <v>26.04</v>
      </c>
      <c r="AP90" s="3" t="n">
        <v>26.01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1.637030764888516</v>
      </c>
      <c r="E91" s="2" t="n">
        <v>3.596223271313521</v>
      </c>
      <c r="F91" s="3" t="n">
        <v>-0.5093151052137874</v>
      </c>
      <c r="G91" s="4" t="n">
        <v>415</v>
      </c>
      <c r="H91" s="4" t="n">
        <v>6033</v>
      </c>
      <c r="I91" s="3" t="n">
        <v>1705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0.3491</v>
      </c>
      <c r="O91" s="8" t="n">
        <v>8.4876</v>
      </c>
      <c r="P91" s="3" t="n">
        <v>1.481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5113</t>
        </is>
      </c>
      <c r="V91" s="10" t="inlineStr">
        <is>
          <t>87208</t>
        </is>
      </c>
      <c r="W91" s="3" t="inlineStr">
        <is>
          <t>19780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360.1</v>
      </c>
      <c r="AO91" s="4" t="n">
        <v>373.05</v>
      </c>
      <c r="AP91" s="3" t="n">
        <v>371.15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-1.249999999999996</v>
      </c>
      <c r="E92" s="2" t="n">
        <v>-1.265822784810133</v>
      </c>
      <c r="F92" s="3" t="n">
        <v>-1.282051282051277</v>
      </c>
      <c r="G92" s="4" t="n">
        <v>27</v>
      </c>
      <c r="H92" s="4" t="n">
        <v>124</v>
      </c>
      <c r="I92" s="3" t="n">
        <v>86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0.005699999999999999</v>
      </c>
      <c r="O92" s="8" t="n">
        <v>0.0245</v>
      </c>
      <c r="P92" s="3" t="n">
        <v>0.008199999999999999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3.95</v>
      </c>
      <c r="AO92" s="4" t="n">
        <v>3.9</v>
      </c>
      <c r="AP92" s="3" t="n">
        <v>3.85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-0.270535534527884</v>
      </c>
      <c r="E93" s="2" t="n">
        <v>-3.902494416896932</v>
      </c>
      <c r="F93" s="3" t="n">
        <v>0.4083293944645812</v>
      </c>
      <c r="G93" s="4" t="n">
        <v>3950</v>
      </c>
      <c r="H93" s="4" t="n">
        <v>29803</v>
      </c>
      <c r="I93" s="3" t="n">
        <v>14281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13.3067</v>
      </c>
      <c r="O93" s="8" t="n">
        <v>74.292</v>
      </c>
      <c r="P93" s="3" t="n">
        <v>41.6158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15878</t>
        </is>
      </c>
      <c r="V93" s="10" t="inlineStr">
        <is>
          <t>94226</t>
        </is>
      </c>
      <c r="W93" s="3" t="inlineStr">
        <is>
          <t>57132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3962.85</v>
      </c>
      <c r="AO93" s="4" t="n">
        <v>3808.2</v>
      </c>
      <c r="AP93" s="3" t="n">
        <v>3823.75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1.798561151079137</v>
      </c>
      <c r="E94" s="2" t="n">
        <v>-0.5300353356890535</v>
      </c>
      <c r="F94" s="3" t="n">
        <v>-0.7104795737122532</v>
      </c>
      <c r="G94" s="4" t="n">
        <v>58</v>
      </c>
      <c r="H94" s="4" t="n">
        <v>365</v>
      </c>
      <c r="I94" s="3" t="n">
        <v>156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0.0209</v>
      </c>
      <c r="O94" s="8" t="n">
        <v>0.0897</v>
      </c>
      <c r="P94" s="3" t="n">
        <v>0.0526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5576</t>
        </is>
      </c>
      <c r="V94" s="10" t="inlineStr">
        <is>
          <t>17922</t>
        </is>
      </c>
      <c r="W94" s="3" t="inlineStr">
        <is>
          <t>11114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</v>
      </c>
      <c r="AO94" s="4" t="n">
        <v>28.15</v>
      </c>
      <c r="AP94" s="3" t="n">
        <v>27.95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0.3804878048780429</v>
      </c>
      <c r="E95" s="2" t="n">
        <v>-0.3531279359834009</v>
      </c>
      <c r="F95" s="3" t="n">
        <v>2.600949346511476</v>
      </c>
      <c r="G95" s="4" t="n">
        <v>231</v>
      </c>
      <c r="H95" s="4" t="n">
        <v>875</v>
      </c>
      <c r="I95" s="3" t="n">
        <v>1592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0.1774</v>
      </c>
      <c r="O95" s="8" t="n">
        <v>0.7408</v>
      </c>
      <c r="P95" s="3" t="n">
        <v>1.8975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730</t>
        </is>
      </c>
      <c r="V95" s="10" t="inlineStr">
        <is>
          <t>2664</t>
        </is>
      </c>
      <c r="W95" s="3" t="inlineStr">
        <is>
          <t>7451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1543.35</v>
      </c>
      <c r="AO95" s="4" t="n">
        <v>1537.9</v>
      </c>
      <c r="AP95" s="3" t="n">
        <v>1577.9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-0.2738843241501604</v>
      </c>
      <c r="E96" s="2" t="n">
        <v>2.051696284329571</v>
      </c>
      <c r="F96" s="3" t="n">
        <v>0.2137090391008246</v>
      </c>
      <c r="G96" s="4" t="n">
        <v>5191</v>
      </c>
      <c r="H96" s="4" t="n">
        <v>95198</v>
      </c>
      <c r="I96" s="3" t="n">
        <v>71317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9.391500000000001</v>
      </c>
      <c r="O96" s="8" t="n">
        <v>239.2352</v>
      </c>
      <c r="P96" s="3" t="n">
        <v>139.4575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90859</t>
        </is>
      </c>
      <c r="V96" s="10" t="inlineStr">
        <is>
          <t>2136005</t>
        </is>
      </c>
      <c r="W96" s="3" t="inlineStr">
        <is>
          <t>1198485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910800</v>
      </c>
      <c r="AC96" s="5" t="n">
        <v>717300</v>
      </c>
      <c r="AD96" s="4" t="n">
        <v>120</v>
      </c>
      <c r="AE96" s="4" t="n">
        <v>2201</v>
      </c>
      <c r="AF96" s="5" t="n">
        <v>1613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620.7</v>
      </c>
      <c r="AL96" s="4" t="n">
        <v>635.5</v>
      </c>
      <c r="AM96" s="5" t="n">
        <v>635.9</v>
      </c>
      <c r="AN96" s="4" t="n">
        <v>619</v>
      </c>
      <c r="AO96" s="4" t="n">
        <v>631.7</v>
      </c>
      <c r="AP96" s="3" t="n">
        <v>633.05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0.6651884700665021</v>
      </c>
      <c r="E97" s="2" t="n">
        <v>-1.027900146842861</v>
      </c>
      <c r="F97" s="3" t="n">
        <v>-0.370919881305638</v>
      </c>
      <c r="G97" s="4" t="n">
        <v>133</v>
      </c>
      <c r="H97" s="4" t="n">
        <v>336</v>
      </c>
      <c r="I97" s="3" t="n">
        <v>257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0.0252</v>
      </c>
      <c r="O97" s="8" t="n">
        <v>0.1304</v>
      </c>
      <c r="P97" s="3" t="n">
        <v>0.1022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2997</t>
        </is>
      </c>
      <c r="V97" s="10" t="inlineStr">
        <is>
          <t>15441</t>
        </is>
      </c>
      <c r="W97" s="3" t="inlineStr">
        <is>
          <t>11263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68.09999999999999</v>
      </c>
      <c r="AO97" s="4" t="n">
        <v>67.40000000000001</v>
      </c>
      <c r="AP97" s="3" t="n">
        <v>67.15000000000001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-0.4998000799680128</v>
      </c>
      <c r="E98" s="2" t="n">
        <v>-0.8840667068515169</v>
      </c>
      <c r="F98" s="3" t="n">
        <v>-1.921751469693902</v>
      </c>
      <c r="G98" s="4" t="n">
        <v>1367</v>
      </c>
      <c r="H98" s="4" t="n">
        <v>11432</v>
      </c>
      <c r="I98" s="3" t="n">
        <v>9318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2.5875</v>
      </c>
      <c r="O98" s="8" t="n">
        <v>16.6234</v>
      </c>
      <c r="P98" s="3" t="n">
        <v>11.1915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16166</t>
        </is>
      </c>
      <c r="V98" s="10" t="inlineStr">
        <is>
          <t>84886</t>
        </is>
      </c>
      <c r="W98" s="3" t="inlineStr">
        <is>
          <t>48663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1244.25</v>
      </c>
      <c r="AO98" s="4" t="n">
        <v>1233.25</v>
      </c>
      <c r="AP98" s="3" t="n">
        <v>1209.55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3.266331658291468</v>
      </c>
      <c r="E99" s="2" t="n">
        <v>0.8515815085158186</v>
      </c>
      <c r="F99" s="3" t="n">
        <v>-2.895054282267799</v>
      </c>
      <c r="G99" s="4" t="n">
        <v>525</v>
      </c>
      <c r="H99" s="4" t="n">
        <v>1768</v>
      </c>
      <c r="I99" s="3" t="n">
        <v>791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0.383</v>
      </c>
      <c r="O99" s="8" t="n">
        <v>1.4307</v>
      </c>
      <c r="P99" s="3" t="n">
        <v>0.3265999999999999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74962</t>
        </is>
      </c>
      <c r="V99" s="10" t="inlineStr">
        <is>
          <t>190515</t>
        </is>
      </c>
      <c r="W99" s="3" t="inlineStr">
        <is>
          <t>41594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41.1</v>
      </c>
      <c r="AO99" s="4" t="n">
        <v>41.45</v>
      </c>
      <c r="AP99" s="3" t="n">
        <v>40.25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0.1535705144612293</v>
      </c>
      <c r="E100" s="2" t="n">
        <v>-1.865576284180938</v>
      </c>
      <c r="F100" s="3" t="n">
        <v>2.161458333333337</v>
      </c>
      <c r="G100" s="4" t="n">
        <v>53</v>
      </c>
      <c r="H100" s="4" t="n">
        <v>342</v>
      </c>
      <c r="I100" s="3" t="n">
        <v>252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0.0306</v>
      </c>
      <c r="O100" s="8" t="n">
        <v>0.1689</v>
      </c>
      <c r="P100" s="3" t="n">
        <v>0.1233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1034</t>
        </is>
      </c>
      <c r="V100" s="10" t="inlineStr">
        <is>
          <t>7087</t>
        </is>
      </c>
      <c r="W100" s="3" t="inlineStr">
        <is>
          <t>4183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195.65</v>
      </c>
      <c r="AO100" s="4" t="n">
        <v>192</v>
      </c>
      <c r="AP100" s="3" t="n">
        <v>196.15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-0.5906436673602378</v>
      </c>
      <c r="E101" s="2" t="n">
        <v>-1.141043818783328</v>
      </c>
      <c r="F101" s="3" t="n">
        <v>-0.3824614123753679</v>
      </c>
      <c r="G101" s="4" t="n">
        <v>646</v>
      </c>
      <c r="H101" s="4" t="n">
        <v>5968</v>
      </c>
      <c r="I101" s="3" t="n">
        <v>2720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0.3657</v>
      </c>
      <c r="O101" s="8" t="n">
        <v>4.1939</v>
      </c>
      <c r="P101" s="3" t="n">
        <v>1.883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3261</t>
        </is>
      </c>
      <c r="V101" s="10" t="inlineStr">
        <is>
          <t>31243</t>
        </is>
      </c>
      <c r="W101" s="3" t="inlineStr">
        <is>
          <t>16099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740.55</v>
      </c>
      <c r="AO101" s="4" t="n">
        <v>732.1</v>
      </c>
      <c r="AP101" s="3" t="n">
        <v>729.3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-0.1594190062881872</v>
      </c>
      <c r="E102" s="2" t="n">
        <v>0.05195726831493016</v>
      </c>
      <c r="F102" s="3" t="n">
        <v>2.400192522038707</v>
      </c>
      <c r="G102" s="4" t="n">
        <v>1554</v>
      </c>
      <c r="H102" s="4" t="n">
        <v>7575</v>
      </c>
      <c r="I102" s="3" t="n">
        <v>11080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1.5317</v>
      </c>
      <c r="O102" s="8" t="n">
        <v>12.0452</v>
      </c>
      <c r="P102" s="3" t="n">
        <v>19.9803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2746</t>
        </is>
      </c>
      <c r="V102" s="10" t="inlineStr">
        <is>
          <t>23192</t>
        </is>
      </c>
      <c r="W102" s="3" t="inlineStr">
        <is>
          <t>35406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3945.55</v>
      </c>
      <c r="AO102" s="4" t="n">
        <v>3947.6</v>
      </c>
      <c r="AP102" s="3" t="n">
        <v>4042.35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0.06484243288808196</v>
      </c>
      <c r="E103" s="2" t="n">
        <v>0.5443234836702867</v>
      </c>
      <c r="F103" s="3" t="n">
        <v>0.02577984016499684</v>
      </c>
      <c r="G103" s="4" t="n">
        <v>3775</v>
      </c>
      <c r="H103" s="4" t="n">
        <v>23965</v>
      </c>
      <c r="I103" s="3" t="n">
        <v>19607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7.0147</v>
      </c>
      <c r="O103" s="8" t="n">
        <v>70.1446</v>
      </c>
      <c r="P103" s="3" t="n">
        <v>85.68860000000001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126230</t>
        </is>
      </c>
      <c r="V103" s="10" t="inlineStr">
        <is>
          <t>1206597</t>
        </is>
      </c>
      <c r="W103" s="3" t="inlineStr">
        <is>
          <t>1516791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385.8</v>
      </c>
      <c r="AO103" s="4" t="n">
        <v>387.9</v>
      </c>
      <c r="AP103" s="3" t="n">
        <v>388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0.6521315943157308</v>
      </c>
      <c r="E104" s="2" t="n">
        <v>-1.034716178319305</v>
      </c>
      <c r="F104" s="3" t="n">
        <v>0.3419972640218989</v>
      </c>
      <c r="G104" s="4" t="n">
        <v>815</v>
      </c>
      <c r="H104" s="4" t="n">
        <v>3386</v>
      </c>
      <c r="I104" s="3" t="n">
        <v>3972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0.7708</v>
      </c>
      <c r="O104" s="8" t="n">
        <v>2.5986</v>
      </c>
      <c r="P104" s="3" t="n">
        <v>2.4332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11323</t>
        </is>
      </c>
      <c r="V104" s="10" t="inlineStr">
        <is>
          <t>27925</t>
        </is>
      </c>
      <c r="W104" s="3" t="inlineStr">
        <is>
          <t>30827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517.05</v>
      </c>
      <c r="AO104" s="4" t="n">
        <v>511.7</v>
      </c>
      <c r="AP104" s="3" t="n">
        <v>513.45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-0.8970727101038742</v>
      </c>
      <c r="E105" s="2" t="n">
        <v>-0.8575512148642264</v>
      </c>
      <c r="F105" s="3" t="n">
        <v>-0.4805382027871216</v>
      </c>
      <c r="G105" s="4" t="n">
        <v>617</v>
      </c>
      <c r="H105" s="4" t="n">
        <v>762</v>
      </c>
      <c r="I105" s="3" t="n">
        <v>1166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0.2774</v>
      </c>
      <c r="O105" s="8" t="n">
        <v>0.6278</v>
      </c>
      <c r="P105" s="3" t="n">
        <v>0.7244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19116</t>
        </is>
      </c>
      <c r="V105" s="10" t="inlineStr">
        <is>
          <t>46229</t>
        </is>
      </c>
      <c r="W105" s="3" t="inlineStr">
        <is>
          <t>42302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104.95</v>
      </c>
      <c r="AO105" s="4" t="n">
        <v>104.05</v>
      </c>
      <c r="AP105" s="3" t="n">
        <v>103.55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0.2618848434146808</v>
      </c>
      <c r="E106" s="2" t="n">
        <v>-3.609649918374751</v>
      </c>
      <c r="F106" s="3" t="n">
        <v>-1.915694392171625</v>
      </c>
      <c r="G106" s="4" t="n">
        <v>4641</v>
      </c>
      <c r="H106" s="4" t="n">
        <v>55897</v>
      </c>
      <c r="I106" s="3" t="n">
        <v>50983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9.5022</v>
      </c>
      <c r="O106" s="8" t="n">
        <v>137.4033</v>
      </c>
      <c r="P106" s="3" t="n">
        <v>98.90129999999999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21070</t>
        </is>
      </c>
      <c r="V106" s="10" t="inlineStr">
        <is>
          <t>259309</t>
        </is>
      </c>
      <c r="W106" s="3" t="inlineStr">
        <is>
          <t>206996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2756.5</v>
      </c>
      <c r="AO106" s="4" t="n">
        <v>2657</v>
      </c>
      <c r="AP106" s="3" t="n">
        <v>2606.1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-0.2879078694817631</v>
      </c>
      <c r="E107" s="2" t="n">
        <v>-2.694898941289713</v>
      </c>
      <c r="F107" s="3" t="n">
        <v>-1.681503461918881</v>
      </c>
      <c r="G107" s="4" t="n">
        <v>87</v>
      </c>
      <c r="H107" s="4" t="n">
        <v>403</v>
      </c>
      <c r="I107" s="3" t="n">
        <v>276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0.0137</v>
      </c>
      <c r="O107" s="8" t="n">
        <v>0.09130000000000001</v>
      </c>
      <c r="P107" s="3" t="n">
        <v>0.06150000000000001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2051</t>
        </is>
      </c>
      <c r="V107" s="10" t="inlineStr">
        <is>
          <t>14403</t>
        </is>
      </c>
      <c r="W107" s="3" t="inlineStr">
        <is>
          <t>7733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51.95</v>
      </c>
      <c r="AO107" s="4" t="n">
        <v>50.55</v>
      </c>
      <c r="AP107" s="3" t="n">
        <v>49.7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-1.265822784810133</v>
      </c>
      <c r="E108" s="2" t="n">
        <v>2.564102564102567</v>
      </c>
      <c r="F108" s="3" t="n">
        <v>0</v>
      </c>
      <c r="G108" s="4" t="n">
        <v>56</v>
      </c>
      <c r="H108" s="4" t="n">
        <v>163</v>
      </c>
      <c r="I108" s="3" t="n">
        <v>138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0.008399999999999999</v>
      </c>
      <c r="O108" s="8" t="n">
        <v>0.0192</v>
      </c>
      <c r="P108" s="3" t="n">
        <v>0.0299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2.937249666221613</v>
      </c>
      <c r="E109" s="2" t="n">
        <v>-0.648508430609598</v>
      </c>
      <c r="F109" s="3" t="n">
        <v>-1.436031331592682</v>
      </c>
      <c r="G109" s="4" t="n">
        <v>736</v>
      </c>
      <c r="H109" s="4" t="n">
        <v>3744</v>
      </c>
      <c r="I109" s="3" t="n">
        <v>1159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0.5119</v>
      </c>
      <c r="O109" s="8" t="n">
        <v>3.3404</v>
      </c>
      <c r="P109" s="3" t="n">
        <v>0.6344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112292</t>
        </is>
      </c>
      <c r="V109" s="10" t="inlineStr">
        <is>
          <t>208602</t>
        </is>
      </c>
      <c r="W109" s="3" t="inlineStr">
        <is>
          <t>111416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38.55</v>
      </c>
      <c r="AO109" s="4" t="n">
        <v>38.3</v>
      </c>
      <c r="AP109" s="3" t="n">
        <v>37.75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-3.333333333333336</v>
      </c>
      <c r="G110" s="4" t="n">
        <v>423</v>
      </c>
      <c r="H110" s="4" t="n">
        <v>1000</v>
      </c>
      <c r="I110" s="3" t="n">
        <v>943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0.1078</v>
      </c>
      <c r="O110" s="8" t="n">
        <v>0.0839</v>
      </c>
      <c r="P110" s="3" t="n">
        <v>0.096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-0.1128971560668732</v>
      </c>
      <c r="E111" s="2" t="n">
        <v>-1.951022604951561</v>
      </c>
      <c r="F111" s="3" t="n">
        <v>-1.696171263894612</v>
      </c>
      <c r="G111" s="4" t="n">
        <v>997</v>
      </c>
      <c r="H111" s="4" t="n">
        <v>5021</v>
      </c>
      <c r="I111" s="3" t="n">
        <v>5006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1.1038</v>
      </c>
      <c r="O111" s="8" t="n">
        <v>4.8826</v>
      </c>
      <c r="P111" s="3" t="n">
        <v>4.154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3839</t>
        </is>
      </c>
      <c r="V111" s="10" t="inlineStr">
        <is>
          <t>15943</t>
        </is>
      </c>
      <c r="W111" s="3" t="inlineStr">
        <is>
          <t>13194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1858</v>
      </c>
      <c r="AO111" s="4" t="n">
        <v>1821.75</v>
      </c>
      <c r="AP111" s="3" t="n">
        <v>1790.85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-0.7528786536758107</v>
      </c>
      <c r="E112" s="2" t="n">
        <v>0.09562057754828839</v>
      </c>
      <c r="F112" s="3" t="n">
        <v>-0.8916061648197681</v>
      </c>
      <c r="G112" s="4" t="n">
        <v>1401</v>
      </c>
      <c r="H112" s="4" t="n">
        <v>6891</v>
      </c>
      <c r="I112" s="3" t="n">
        <v>5055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3.4757</v>
      </c>
      <c r="O112" s="8" t="n">
        <v>12.2521</v>
      </c>
      <c r="P112" s="3" t="n">
        <v>5.3121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31542</t>
        </is>
      </c>
      <c r="V112" s="10" t="inlineStr">
        <is>
          <t>74110</t>
        </is>
      </c>
      <c r="W112" s="3" t="inlineStr">
        <is>
          <t>28957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784.35</v>
      </c>
      <c r="AO112" s="4" t="n">
        <v>785.1</v>
      </c>
      <c r="AP112" s="3" t="n">
        <v>778.1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0.8073853856986387</v>
      </c>
      <c r="E113" s="2" t="n">
        <v>-1.657715829013131</v>
      </c>
      <c r="F113" s="3" t="n">
        <v>-0.8175763123835981</v>
      </c>
      <c r="G113" s="4" t="n">
        <v>2155</v>
      </c>
      <c r="H113" s="4" t="n">
        <v>25274</v>
      </c>
      <c r="I113" s="3" t="n">
        <v>45793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6.2814</v>
      </c>
      <c r="O113" s="8" t="n">
        <v>149.5878</v>
      </c>
      <c r="P113" s="3" t="n">
        <v>123.9271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4654</t>
        </is>
      </c>
      <c r="V113" s="10" t="inlineStr">
        <is>
          <t>137947</t>
        </is>
      </c>
      <c r="W113" s="3" t="inlineStr">
        <is>
          <t>92687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8053.25</v>
      </c>
      <c r="AO113" s="4" t="n">
        <v>7919.75</v>
      </c>
      <c r="AP113" s="3" t="n">
        <v>7855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1.233529576675087</v>
      </c>
      <c r="E114" s="2" t="n">
        <v>-0.3323179174743964</v>
      </c>
      <c r="F114" s="3" t="n">
        <v>-0.6946373992775772</v>
      </c>
      <c r="G114" s="4" t="n">
        <v>88</v>
      </c>
      <c r="H114" s="4" t="n">
        <v>412</v>
      </c>
      <c r="I114" s="3" t="n">
        <v>314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0.0278</v>
      </c>
      <c r="O114" s="8" t="n">
        <v>0.1115</v>
      </c>
      <c r="P114" s="3" t="n">
        <v>0.111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1182</t>
        </is>
      </c>
      <c r="V114" s="10" t="inlineStr">
        <is>
          <t>3927</t>
        </is>
      </c>
      <c r="W114" s="3" t="inlineStr">
        <is>
          <t>4270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180.55</v>
      </c>
      <c r="AO114" s="4" t="n">
        <v>179.95</v>
      </c>
      <c r="AP114" s="3" t="n">
        <v>178.7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0.3831417624521101</v>
      </c>
      <c r="E115" s="2" t="n">
        <v>-0.03693671509481263</v>
      </c>
      <c r="F115" s="3" t="n">
        <v>0.3695036334523956</v>
      </c>
      <c r="G115" s="4" t="n">
        <v>689</v>
      </c>
      <c r="H115" s="4" t="n">
        <v>3025</v>
      </c>
      <c r="I115" s="3" t="n">
        <v>2219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0.356</v>
      </c>
      <c r="O115" s="8" t="n">
        <v>1.3473</v>
      </c>
      <c r="P115" s="3" t="n">
        <v>1.1946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4453</t>
        </is>
      </c>
      <c r="V115" s="10" t="inlineStr">
        <is>
          <t>17279</t>
        </is>
      </c>
      <c r="W115" s="3" t="inlineStr">
        <is>
          <t>14184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406.1</v>
      </c>
      <c r="AO115" s="4" t="n">
        <v>405.95</v>
      </c>
      <c r="AP115" s="3" t="n">
        <v>407.45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-0.9584664536741188</v>
      </c>
      <c r="E116" s="2" t="n">
        <v>-0.9447004608294984</v>
      </c>
      <c r="F116" s="3" t="n">
        <v>1.116538729937197</v>
      </c>
      <c r="G116" s="4" t="n">
        <v>512</v>
      </c>
      <c r="H116" s="4" t="n">
        <v>2005</v>
      </c>
      <c r="I116" s="3" t="n">
        <v>3587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0.5387</v>
      </c>
      <c r="O116" s="8" t="n">
        <v>1.0405</v>
      </c>
      <c r="P116" s="3" t="n">
        <v>1.7598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18158</t>
        </is>
      </c>
      <c r="V116" s="10" t="inlineStr">
        <is>
          <t>21525</t>
        </is>
      </c>
      <c r="W116" s="3" t="inlineStr">
        <is>
          <t>28130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217</v>
      </c>
      <c r="AO116" s="4" t="n">
        <v>214.95</v>
      </c>
      <c r="AP116" s="3" t="n">
        <v>217.35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-1.804214739816333</v>
      </c>
      <c r="E117" s="2" t="n">
        <v>2.985343044690223</v>
      </c>
      <c r="F117" s="3" t="n">
        <v>-0.8061934282138675</v>
      </c>
      <c r="G117" s="4" t="n">
        <v>5578</v>
      </c>
      <c r="H117" s="4" t="n">
        <v>55851</v>
      </c>
      <c r="I117" s="3" t="n">
        <v>29851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10.4326</v>
      </c>
      <c r="O117" s="8" t="n">
        <v>118.9936</v>
      </c>
      <c r="P117" s="3" t="n">
        <v>65.9264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32149</t>
        </is>
      </c>
      <c r="V117" s="10" t="inlineStr">
        <is>
          <t>409162</t>
        </is>
      </c>
      <c r="W117" s="3" t="inlineStr">
        <is>
          <t>245902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1668.15</v>
      </c>
      <c r="AO117" s="4" t="n">
        <v>1717.95</v>
      </c>
      <c r="AP117" s="3" t="n">
        <v>1704.1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0.8177935201583522</v>
      </c>
      <c r="E118" s="2" t="n">
        <v>-1.8548178765177</v>
      </c>
      <c r="F118" s="3" t="n">
        <v>0.5422194146136124</v>
      </c>
      <c r="G118" s="4" t="n">
        <v>508</v>
      </c>
      <c r="H118" s="4" t="n">
        <v>11548</v>
      </c>
      <c r="I118" s="3" t="n">
        <v>8260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0.412</v>
      </c>
      <c r="O118" s="8" t="n">
        <v>8.142799999999999</v>
      </c>
      <c r="P118" s="3" t="n">
        <v>6.3931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2092</t>
        </is>
      </c>
      <c r="V118" s="10" t="inlineStr">
        <is>
          <t>49713</t>
        </is>
      </c>
      <c r="W118" s="3" t="inlineStr">
        <is>
          <t>36078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967.75</v>
      </c>
      <c r="AO118" s="4" t="n">
        <v>949.8</v>
      </c>
      <c r="AP118" s="3" t="n">
        <v>954.95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4.633920296570899</v>
      </c>
      <c r="E119" s="2" t="n">
        <v>-1.594331266607627</v>
      </c>
      <c r="F119" s="3" t="n">
        <v>0.3150315031503227</v>
      </c>
      <c r="G119" s="4" t="n">
        <v>8560</v>
      </c>
      <c r="H119" s="4" t="n">
        <v>25262</v>
      </c>
      <c r="I119" s="3" t="n">
        <v>11326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8.337999999999999</v>
      </c>
      <c r="O119" s="8" t="n">
        <v>34.2821</v>
      </c>
      <c r="P119" s="3" t="n">
        <v>15.1997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625312</t>
        </is>
      </c>
      <c r="V119" s="10" t="inlineStr">
        <is>
          <t>1602122</t>
        </is>
      </c>
      <c r="W119" s="3" t="inlineStr">
        <is>
          <t>877692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112.9</v>
      </c>
      <c r="AO119" s="4" t="n">
        <v>111.1</v>
      </c>
      <c r="AP119" s="3" t="n">
        <v>111.45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0.01511830070299487</v>
      </c>
      <c r="E120" s="2" t="n">
        <v>-0.09573476431612321</v>
      </c>
      <c r="F120" s="3" t="n">
        <v>-1.346614550498052</v>
      </c>
      <c r="G120" s="4" t="n">
        <v>2331</v>
      </c>
      <c r="H120" s="4" t="n">
        <v>48781</v>
      </c>
      <c r="I120" s="3" t="n">
        <v>42661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6.945</v>
      </c>
      <c r="O120" s="8" t="n">
        <v>362.1415</v>
      </c>
      <c r="P120" s="3" t="n">
        <v>431.852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4550</t>
        </is>
      </c>
      <c r="V120" s="10" t="inlineStr">
        <is>
          <t>417822</t>
        </is>
      </c>
      <c r="W120" s="3" t="inlineStr">
        <is>
          <t>560286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19250</v>
      </c>
      <c r="AC120" s="5" t="n">
        <v>51625</v>
      </c>
      <c r="AD120" s="4" t="n">
        <v>40</v>
      </c>
      <c r="AE120" s="4" t="n">
        <v>688</v>
      </c>
      <c r="AF120" s="5" t="n">
        <v>1056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6000.05</v>
      </c>
      <c r="AL120" s="4" t="n">
        <v>5999.15</v>
      </c>
      <c r="AM120" s="5" t="n">
        <v>5924.9</v>
      </c>
      <c r="AN120" s="4" t="n">
        <v>5953.95</v>
      </c>
      <c r="AO120" s="4" t="n">
        <v>5948.25</v>
      </c>
      <c r="AP120" s="3" t="n">
        <v>5868.15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1.868105322489719</v>
      </c>
      <c r="E121" s="2" t="n">
        <v>0.395225673859774</v>
      </c>
      <c r="F121" s="3" t="n">
        <v>6.235729470120467</v>
      </c>
      <c r="G121" s="4" t="n">
        <v>1070</v>
      </c>
      <c r="H121" s="4" t="n">
        <v>16050</v>
      </c>
      <c r="I121" s="3" t="n">
        <v>15360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0.9265000000000001</v>
      </c>
      <c r="O121" s="8" t="n">
        <v>16.25</v>
      </c>
      <c r="P121" s="3" t="n">
        <v>17.4587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9790</t>
        </is>
      </c>
      <c r="V121" s="10" t="inlineStr">
        <is>
          <t>131283</t>
        </is>
      </c>
      <c r="W121" s="3" t="inlineStr">
        <is>
          <t>143170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632.55</v>
      </c>
      <c r="AO121" s="4" t="n">
        <v>635.05</v>
      </c>
      <c r="AP121" s="3" t="n">
        <v>674.65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0.6744328632740673</v>
      </c>
      <c r="E122" s="2" t="n">
        <v>-2.030044660982542</v>
      </c>
      <c r="F122" s="3" t="n">
        <v>1.688769167012013</v>
      </c>
      <c r="G122" s="4" t="n">
        <v>5511</v>
      </c>
      <c r="H122" s="4" t="n">
        <v>72991</v>
      </c>
      <c r="I122" s="3" t="n">
        <v>130693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10.811</v>
      </c>
      <c r="O122" s="8" t="n">
        <v>145.0604</v>
      </c>
      <c r="P122" s="3" t="n">
        <v>469.6745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72962</t>
        </is>
      </c>
      <c r="V122" s="10" t="inlineStr">
        <is>
          <t>1200580</t>
        </is>
      </c>
      <c r="W122" s="3" t="inlineStr">
        <is>
          <t>1731383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550800</v>
      </c>
      <c r="AC122" s="5" t="n">
        <v>646000</v>
      </c>
      <c r="AD122" s="4" t="n">
        <v>109</v>
      </c>
      <c r="AE122" s="4" t="n">
        <v>1122</v>
      </c>
      <c r="AF122" s="5" t="n">
        <v>3386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488.1</v>
      </c>
      <c r="AL122" s="4" t="n">
        <v>481</v>
      </c>
      <c r="AM122" s="5" t="n">
        <v>489.9</v>
      </c>
      <c r="AN122" s="4" t="n">
        <v>492.6</v>
      </c>
      <c r="AO122" s="4" t="n">
        <v>482.6</v>
      </c>
      <c r="AP122" s="3" t="n">
        <v>490.75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-0.5757989938057908</v>
      </c>
      <c r="E123" s="2" t="n">
        <v>-0.2456930591710811</v>
      </c>
      <c r="F123" s="3" t="n">
        <v>-0.8855006597273073</v>
      </c>
      <c r="G123" s="4" t="n">
        <v>88</v>
      </c>
      <c r="H123" s="4" t="n">
        <v>413</v>
      </c>
      <c r="I123" s="3" t="n">
        <v>534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0.09369999999999999</v>
      </c>
      <c r="O123" s="8" t="n">
        <v>0.2381</v>
      </c>
      <c r="P123" s="3" t="n">
        <v>0.3703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431</t>
        </is>
      </c>
      <c r="V123" s="10" t="inlineStr">
        <is>
          <t>922</t>
        </is>
      </c>
      <c r="W123" s="3" t="inlineStr">
        <is>
          <t>1568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1709.45</v>
      </c>
      <c r="AO123" s="4" t="n">
        <v>1705.25</v>
      </c>
      <c r="AP123" s="3" t="n">
        <v>1690.15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0.3141831238779123</v>
      </c>
      <c r="E124" s="2" t="n">
        <v>0.06711409395973408</v>
      </c>
      <c r="F124" s="3" t="n">
        <v>-0.06706908115359073</v>
      </c>
      <c r="G124" s="4" t="n">
        <v>899</v>
      </c>
      <c r="H124" s="4" t="n">
        <v>3905</v>
      </c>
      <c r="I124" s="3" t="n">
        <v>6301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0.5592</v>
      </c>
      <c r="O124" s="8" t="n">
        <v>2.2189</v>
      </c>
      <c r="P124" s="3" t="n">
        <v>4.93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14860</t>
        </is>
      </c>
      <c r="V124" s="10" t="inlineStr">
        <is>
          <t>52095</t>
        </is>
      </c>
      <c r="W124" s="3" t="inlineStr">
        <is>
          <t>121276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223.5</v>
      </c>
      <c r="AO124" s="4" t="n">
        <v>223.65</v>
      </c>
      <c r="AP124" s="3" t="n">
        <v>223.5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1.200960768614892</v>
      </c>
      <c r="E125" s="2" t="n">
        <v>-5.806962025316463</v>
      </c>
      <c r="F125" s="3" t="n">
        <v>3.124475054594326</v>
      </c>
      <c r="G125" s="4" t="n">
        <v>1603</v>
      </c>
      <c r="H125" s="4" t="n">
        <v>51412</v>
      </c>
      <c r="I125" s="3" t="n">
        <v>27909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0.8894</v>
      </c>
      <c r="O125" s="8" t="n">
        <v>1278.5157</v>
      </c>
      <c r="P125" s="3" t="n">
        <v>67.051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17677</t>
        </is>
      </c>
      <c r="V125" s="10" t="inlineStr">
        <is>
          <t>36016465</t>
        </is>
      </c>
      <c r="W125" s="3" t="inlineStr">
        <is>
          <t>993247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</v>
      </c>
      <c r="AO125" s="4" t="n">
        <v>297.65</v>
      </c>
      <c r="AP125" s="3" t="n">
        <v>306.95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-1.186579378068742</v>
      </c>
      <c r="E126" s="2" t="n">
        <v>-4.968944099378882</v>
      </c>
      <c r="F126" s="3" t="n">
        <v>-3.877995642701527</v>
      </c>
      <c r="G126" s="4" t="n">
        <v>75</v>
      </c>
      <c r="H126" s="4" t="n">
        <v>455</v>
      </c>
      <c r="I126" s="3" t="n">
        <v>420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0.1078</v>
      </c>
      <c r="O126" s="8" t="n">
        <v>0.6479</v>
      </c>
      <c r="P126" s="3" t="n">
        <v>0.4161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120.75</v>
      </c>
      <c r="AO126" s="4" t="n">
        <v>114.75</v>
      </c>
      <c r="AP126" s="3" t="n">
        <v>110.3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-0.5376344086021455</v>
      </c>
      <c r="E127" s="2" t="n">
        <v>0.5405405405405355</v>
      </c>
      <c r="F127" s="3" t="n">
        <v>-2.5089605734767</v>
      </c>
      <c r="G127" s="4" t="n">
        <v>42</v>
      </c>
      <c r="H127" s="4" t="n">
        <v>124</v>
      </c>
      <c r="I127" s="3" t="n">
        <v>171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0.0131</v>
      </c>
      <c r="O127" s="8" t="n">
        <v>0.0668</v>
      </c>
      <c r="P127" s="3" t="n">
        <v>0.1123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27.75</v>
      </c>
      <c r="AO127" s="4" t="n">
        <v>27.9</v>
      </c>
      <c r="AP127" s="3" t="n">
        <v>27.2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0.3030565416919213</v>
      </c>
      <c r="E128" s="2" t="n">
        <v>-0.1640193370165824</v>
      </c>
      <c r="F128" s="3" t="n">
        <v>-1.387808041504536</v>
      </c>
      <c r="G128" s="4" t="n">
        <v>5762</v>
      </c>
      <c r="H128" s="4" t="n">
        <v>46481</v>
      </c>
      <c r="I128" s="3" t="n">
        <v>46103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15.0125</v>
      </c>
      <c r="O128" s="8" t="n">
        <v>103.5554</v>
      </c>
      <c r="P128" s="3" t="n">
        <v>73.61580000000001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80840</t>
        </is>
      </c>
      <c r="V128" s="10" t="inlineStr">
        <is>
          <t>354935</t>
        </is>
      </c>
      <c r="W128" s="3" t="inlineStr">
        <is>
          <t>246970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1158.4</v>
      </c>
      <c r="AO128" s="4" t="n">
        <v>1156.5</v>
      </c>
      <c r="AP128" s="3" t="n">
        <v>1140.45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-1.685393258426966</v>
      </c>
      <c r="E129" s="2" t="n">
        <v>-1.257142857142851</v>
      </c>
      <c r="F129" s="3" t="n">
        <v>0.5787037037037037</v>
      </c>
      <c r="G129" s="4" t="n">
        <v>25</v>
      </c>
      <c r="H129" s="4" t="n">
        <v>144</v>
      </c>
      <c r="I129" s="3" t="n">
        <v>114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0.0067</v>
      </c>
      <c r="O129" s="8" t="n">
        <v>0.027</v>
      </c>
      <c r="P129" s="3" t="n">
        <v>0.0156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1458</t>
        </is>
      </c>
      <c r="V129" s="10" t="inlineStr">
        <is>
          <t>4634</t>
        </is>
      </c>
      <c r="W129" s="3" t="inlineStr">
        <is>
          <t>2381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43.75</v>
      </c>
      <c r="AO129" s="4" t="n">
        <v>43.2</v>
      </c>
      <c r="AP129" s="3" t="n">
        <v>43.45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-0.3921568627450934</v>
      </c>
      <c r="E130" s="2" t="n">
        <v>-1.11893907998343</v>
      </c>
      <c r="F130" s="3" t="n">
        <v>-0.2933780385582517</v>
      </c>
      <c r="G130" s="4" t="n">
        <v>184</v>
      </c>
      <c r="H130" s="4" t="n">
        <v>1224</v>
      </c>
      <c r="I130" s="3" t="n">
        <v>1448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0.1605</v>
      </c>
      <c r="O130" s="8" t="n">
        <v>1.3115</v>
      </c>
      <c r="P130" s="3" t="n">
        <v>0.7806000000000001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4744</t>
        </is>
      </c>
      <c r="V130" s="10" t="inlineStr">
        <is>
          <t>33957</t>
        </is>
      </c>
      <c r="W130" s="3" t="inlineStr">
        <is>
          <t>17178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241.3</v>
      </c>
      <c r="AO130" s="4" t="n">
        <v>238.6</v>
      </c>
      <c r="AP130" s="3" t="n">
        <v>237.9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1.297709923664113</v>
      </c>
      <c r="E131" s="2" t="n">
        <v>1.959306706857591</v>
      </c>
      <c r="F131" s="3" t="n">
        <v>-1.847745750184774</v>
      </c>
      <c r="G131" s="4" t="n">
        <v>574</v>
      </c>
      <c r="H131" s="4" t="n">
        <v>3417</v>
      </c>
      <c r="I131" s="3" t="n">
        <v>7441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0.761</v>
      </c>
      <c r="O131" s="8" t="n">
        <v>8.220000000000001</v>
      </c>
      <c r="P131" s="3" t="n">
        <v>14.121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90200</t>
        </is>
      </c>
      <c r="V131" s="10" t="inlineStr">
        <is>
          <t>702415</t>
        </is>
      </c>
      <c r="W131" s="3" t="inlineStr">
        <is>
          <t>1077025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66.34999999999999</v>
      </c>
      <c r="AO131" s="4" t="n">
        <v>67.65000000000001</v>
      </c>
      <c r="AP131" s="3" t="n">
        <v>66.40000000000001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1.542983100661278</v>
      </c>
      <c r="E132" s="2" t="n">
        <v>-1.534008683068021</v>
      </c>
      <c r="F132" s="3" t="n">
        <v>-0.5437977660199782</v>
      </c>
      <c r="G132" s="4" t="n">
        <v>180</v>
      </c>
      <c r="H132" s="4" t="n">
        <v>2012</v>
      </c>
      <c r="I132" s="3" t="n">
        <v>1055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0.0989</v>
      </c>
      <c r="O132" s="8" t="n">
        <v>1.7032</v>
      </c>
      <c r="P132" s="3" t="n">
        <v>0.2747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1460</t>
        </is>
      </c>
      <c r="V132" s="10" t="inlineStr">
        <is>
          <t>25972</t>
        </is>
      </c>
      <c r="W132" s="3" t="inlineStr">
        <is>
          <t>4541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345.5</v>
      </c>
      <c r="AO132" s="4" t="n">
        <v>340.2</v>
      </c>
      <c r="AP132" s="3" t="n">
        <v>338.35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0.6204255731666027</v>
      </c>
      <c r="E133" s="2" t="n">
        <v>-1.837757117394869</v>
      </c>
      <c r="F133" s="3" t="n">
        <v>2.610722610722602</v>
      </c>
      <c r="G133" s="4" t="n">
        <v>329</v>
      </c>
      <c r="H133" s="4" t="n">
        <v>2586</v>
      </c>
      <c r="I133" s="3" t="n">
        <v>3322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0.4468</v>
      </c>
      <c r="O133" s="8" t="n">
        <v>2.692</v>
      </c>
      <c r="P133" s="3" t="n">
        <v>4.4626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1114</t>
        </is>
      </c>
      <c r="V133" s="10" t="inlineStr">
        <is>
          <t>8492</t>
        </is>
      </c>
      <c r="W133" s="3" t="inlineStr">
        <is>
          <t>11306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2075.9</v>
      </c>
      <c r="AO133" s="4" t="n">
        <v>2037.75</v>
      </c>
      <c r="AP133" s="3" t="n">
        <v>2090.95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1.350048216007706</v>
      </c>
      <c r="E134" s="2" t="n">
        <v>-1.332064700285434</v>
      </c>
      <c r="F134" s="3" t="n">
        <v>0.4821600771456124</v>
      </c>
      <c r="G134" s="4" t="n">
        <v>62</v>
      </c>
      <c r="H134" s="4" t="n">
        <v>326</v>
      </c>
      <c r="I134" s="3" t="n">
        <v>172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0.0146</v>
      </c>
      <c r="O134" s="8" t="n">
        <v>0.0629</v>
      </c>
      <c r="P134" s="3" t="n">
        <v>0.0727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2251</t>
        </is>
      </c>
      <c r="V134" s="10" t="inlineStr">
        <is>
          <t>7292</t>
        </is>
      </c>
      <c r="W134" s="3" t="inlineStr">
        <is>
          <t>10207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52.55</v>
      </c>
      <c r="AO134" s="4" t="n">
        <v>51.85</v>
      </c>
      <c r="AP134" s="3" t="n">
        <v>52.1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-0.3652792463712347</v>
      </c>
      <c r="E135" s="2" t="n">
        <v>-2.730342498794014</v>
      </c>
      <c r="F135" s="3" t="n">
        <v>3.779012100773647</v>
      </c>
      <c r="G135" s="4" t="n">
        <v>400</v>
      </c>
      <c r="H135" s="4" t="n">
        <v>3850</v>
      </c>
      <c r="I135" s="3" t="n">
        <v>5934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0.4002000000000001</v>
      </c>
      <c r="O135" s="8" t="n">
        <v>1.7503</v>
      </c>
      <c r="P135" s="3" t="n">
        <v>3.6246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5139</t>
        </is>
      </c>
      <c r="V135" s="10" t="inlineStr">
        <is>
          <t>17859</t>
        </is>
      </c>
      <c r="W135" s="3" t="inlineStr">
        <is>
          <t>30469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518.25</v>
      </c>
      <c r="AO135" s="4" t="n">
        <v>504.1</v>
      </c>
      <c r="AP135" s="3" t="n">
        <v>523.15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0.8771929824561372</v>
      </c>
      <c r="E136" s="2" t="n">
        <v>-2.608695652173919</v>
      </c>
      <c r="F136" s="3" t="n">
        <v>0.8928571428571557</v>
      </c>
      <c r="G136" s="4" t="n">
        <v>77</v>
      </c>
      <c r="H136" s="4" t="n">
        <v>466</v>
      </c>
      <c r="I136" s="3" t="n">
        <v>239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0.0779</v>
      </c>
      <c r="O136" s="8" t="n">
        <v>0.4226</v>
      </c>
      <c r="P136" s="3" t="n">
        <v>0.1927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5.75</v>
      </c>
      <c r="AO136" s="4" t="n">
        <v>5.6</v>
      </c>
      <c r="AP136" s="3" t="n">
        <v>5.65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0.07822685788787781</v>
      </c>
      <c r="E137" s="2" t="n">
        <v>-5.028660760812926</v>
      </c>
      <c r="F137" s="3" t="n">
        <v>-0.08230452674897432</v>
      </c>
      <c r="G137" s="4" t="n">
        <v>1191</v>
      </c>
      <c r="H137" s="4" t="n">
        <v>5367</v>
      </c>
      <c r="I137" s="3" t="n">
        <v>3189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0.7744</v>
      </c>
      <c r="O137" s="8" t="n">
        <v>3.5515</v>
      </c>
      <c r="P137" s="3" t="n">
        <v>1.336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23273</t>
        </is>
      </c>
      <c r="V137" s="10" t="inlineStr">
        <is>
          <t>105940</t>
        </is>
      </c>
      <c r="W137" s="3" t="inlineStr">
        <is>
          <t>36292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191.9</v>
      </c>
      <c r="AO137" s="4" t="n">
        <v>182.25</v>
      </c>
      <c r="AP137" s="3" t="n">
        <v>182.1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-1.031894934333953</v>
      </c>
      <c r="E138" s="2" t="n">
        <v>0.379146919431285</v>
      </c>
      <c r="F138" s="3" t="n">
        <v>-1.41643059490085</v>
      </c>
      <c r="G138" s="4" t="n">
        <v>10</v>
      </c>
      <c r="H138" s="4" t="n">
        <v>34</v>
      </c>
      <c r="I138" s="3" t="n">
        <v>44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0.0037</v>
      </c>
      <c r="O138" s="8" t="n">
        <v>0.005600000000000001</v>
      </c>
      <c r="P138" s="3" t="n">
        <v>0.0191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52.75</v>
      </c>
      <c r="AO138" s="4" t="n">
        <v>52.95</v>
      </c>
      <c r="AP138" s="3" t="n">
        <v>52.2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-1.922050186866002</v>
      </c>
      <c r="E139" s="2" t="n">
        <v>1.38813282525858</v>
      </c>
      <c r="F139" s="3" t="n">
        <v>1.637583892617456</v>
      </c>
      <c r="G139" s="4" t="n">
        <v>68</v>
      </c>
      <c r="H139" s="4" t="n">
        <v>114</v>
      </c>
      <c r="I139" s="3" t="n">
        <v>81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0.0242</v>
      </c>
      <c r="O139" s="8" t="n">
        <v>0.0372</v>
      </c>
      <c r="P139" s="3" t="n">
        <v>0.0202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183.7</v>
      </c>
      <c r="AO139" s="4" t="n">
        <v>186.25</v>
      </c>
      <c r="AP139" s="3" t="n">
        <v>189.3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-0.2501975243613349</v>
      </c>
      <c r="E140" s="2" t="n">
        <v>-3.696369636963696</v>
      </c>
      <c r="F140" s="3" t="n">
        <v>0.2467443454420774</v>
      </c>
      <c r="G140" s="4" t="n">
        <v>1953</v>
      </c>
      <c r="H140" s="4" t="n">
        <v>17532</v>
      </c>
      <c r="I140" s="3" t="n">
        <v>17256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3.9406</v>
      </c>
      <c r="O140" s="8" t="n">
        <v>11.8446</v>
      </c>
      <c r="P140" s="3" t="n">
        <v>14.3409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79956</t>
        </is>
      </c>
      <c r="V140" s="10" t="inlineStr">
        <is>
          <t>188148</t>
        </is>
      </c>
      <c r="W140" s="3" t="inlineStr">
        <is>
          <t>253284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378.75</v>
      </c>
      <c r="AO140" s="4" t="n">
        <v>364.75</v>
      </c>
      <c r="AP140" s="3" t="n">
        <v>365.65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-0.7059319355178638</v>
      </c>
      <c r="E141" s="2" t="n">
        <v>4.148981324278441</v>
      </c>
      <c r="F141" s="3" t="n">
        <v>-0.5501782985226671</v>
      </c>
      <c r="G141" s="4" t="n">
        <v>1053</v>
      </c>
      <c r="H141" s="4" t="n">
        <v>43246</v>
      </c>
      <c r="I141" s="3" t="n">
        <v>24796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0.7006</v>
      </c>
      <c r="O141" s="8" t="n">
        <v>61.9558</v>
      </c>
      <c r="P141" s="3" t="n">
        <v>16.6878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8768</t>
        </is>
      </c>
      <c r="V141" s="10" t="inlineStr">
        <is>
          <t>297336</t>
        </is>
      </c>
      <c r="W141" s="3" t="inlineStr">
        <is>
          <t>135614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471.2</v>
      </c>
      <c r="AO141" s="4" t="n">
        <v>490.75</v>
      </c>
      <c r="AP141" s="3" t="n">
        <v>488.05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-0.1029563171054467</v>
      </c>
      <c r="E142" s="2" t="n">
        <v>-2.193757361601898</v>
      </c>
      <c r="F142" s="3" t="n">
        <v>3.070901701038701</v>
      </c>
      <c r="G142" s="4" t="n">
        <v>469</v>
      </c>
      <c r="H142" s="4" t="n">
        <v>5899</v>
      </c>
      <c r="I142" s="3" t="n">
        <v>10054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0.4007</v>
      </c>
      <c r="O142" s="8" t="n">
        <v>4.9748</v>
      </c>
      <c r="P142" s="3" t="n">
        <v>8.4087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3947</t>
        </is>
      </c>
      <c r="V142" s="10" t="inlineStr">
        <is>
          <t>43260</t>
        </is>
      </c>
      <c r="W142" s="3" t="inlineStr">
        <is>
          <t>62227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679.2</v>
      </c>
      <c r="AO142" s="4" t="n">
        <v>664.3</v>
      </c>
      <c r="AP142" s="3" t="n">
        <v>684.7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-0.4278426855356298</v>
      </c>
      <c r="E143" s="2" t="n">
        <v>-1.057676417121133</v>
      </c>
      <c r="F143" s="3" t="n">
        <v>-0.6013028227826996</v>
      </c>
      <c r="G143" s="4" t="n">
        <v>1358</v>
      </c>
      <c r="H143" s="4" t="n">
        <v>4448</v>
      </c>
      <c r="I143" s="3" t="n">
        <v>4192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1.9002</v>
      </c>
      <c r="O143" s="8" t="n">
        <v>3.3079</v>
      </c>
      <c r="P143" s="3" t="n">
        <v>2.581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18593</t>
        </is>
      </c>
      <c r="V143" s="10" t="inlineStr">
        <is>
          <t>31867</t>
        </is>
      </c>
      <c r="W143" s="3" t="inlineStr">
        <is>
          <t>21987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605.1</v>
      </c>
      <c r="AO143" s="4" t="n">
        <v>598.7</v>
      </c>
      <c r="AP143" s="3" t="n">
        <v>595.1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-1.036128152692573</v>
      </c>
      <c r="E144" s="2" t="n">
        <v>0.179088028654094</v>
      </c>
      <c r="F144" s="3" t="n">
        <v>-0.9075907590759106</v>
      </c>
      <c r="G144" s="4" t="n">
        <v>149</v>
      </c>
      <c r="H144" s="4" t="n">
        <v>684</v>
      </c>
      <c r="I144" s="3" t="n">
        <v>475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0.09519999999999999</v>
      </c>
      <c r="O144" s="8" t="n">
        <v>0.3454</v>
      </c>
      <c r="P144" s="3" t="n">
        <v>0.2205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1544</t>
        </is>
      </c>
      <c r="V144" s="10" t="inlineStr">
        <is>
          <t>5294</t>
        </is>
      </c>
      <c r="W144" s="3" t="inlineStr">
        <is>
          <t>4204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362.95</v>
      </c>
      <c r="AO144" s="4" t="n">
        <v>363.6</v>
      </c>
      <c r="AP144" s="3" t="n">
        <v>360.3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-0.3349309926661636</v>
      </c>
      <c r="E145" s="2" t="n">
        <v>-2.682658323193706</v>
      </c>
      <c r="F145" s="3" t="n">
        <v>0.3334127173136542</v>
      </c>
      <c r="G145" s="4" t="n">
        <v>885</v>
      </c>
      <c r="H145" s="4" t="n">
        <v>8007</v>
      </c>
      <c r="I145" s="3" t="n">
        <v>5584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1.1384</v>
      </c>
      <c r="O145" s="8" t="n">
        <v>6.438400000000001</v>
      </c>
      <c r="P145" s="3" t="n">
        <v>4.8384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6518</t>
        </is>
      </c>
      <c r="V145" s="10" t="inlineStr">
        <is>
          <t>39978</t>
        </is>
      </c>
      <c r="W145" s="3" t="inlineStr">
        <is>
          <t>26196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862.95</v>
      </c>
      <c r="AO145" s="4" t="n">
        <v>839.8</v>
      </c>
      <c r="AP145" s="3" t="n">
        <v>842.6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1.180767923887178</v>
      </c>
      <c r="E146" s="2" t="n">
        <v>-2.493493409453431</v>
      </c>
      <c r="F146" s="3" t="n">
        <v>-1.515412433270203</v>
      </c>
      <c r="G146" s="4" t="n">
        <v>1291</v>
      </c>
      <c r="H146" s="4" t="n">
        <v>7274</v>
      </c>
      <c r="I146" s="3" t="n">
        <v>4674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1.2582</v>
      </c>
      <c r="O146" s="8" t="n">
        <v>4.8537</v>
      </c>
      <c r="P146" s="3" t="n">
        <v>3.4302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13041</t>
        </is>
      </c>
      <c r="V146" s="10" t="inlineStr">
        <is>
          <t>43907</t>
        </is>
      </c>
      <c r="W146" s="3" t="inlineStr">
        <is>
          <t>36241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595.55</v>
      </c>
      <c r="AO146" s="4" t="n">
        <v>580.7</v>
      </c>
      <c r="AP146" s="3" t="n">
        <v>571.9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0.4055032585083207</v>
      </c>
      <c r="E147" s="2" t="n">
        <v>1.500072118851881</v>
      </c>
      <c r="F147" s="3" t="n">
        <v>2.032115958505038</v>
      </c>
      <c r="G147" s="4" t="n">
        <v>1832</v>
      </c>
      <c r="H147" s="4" t="n">
        <v>8295</v>
      </c>
      <c r="I147" s="3" t="n">
        <v>12139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1.7693</v>
      </c>
      <c r="O147" s="8" t="n">
        <v>6.7723</v>
      </c>
      <c r="P147" s="3" t="n">
        <v>8.459299999999999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22888</t>
        </is>
      </c>
      <c r="V147" s="10" t="inlineStr">
        <is>
          <t>126368</t>
        </is>
      </c>
      <c r="W147" s="3" t="inlineStr">
        <is>
          <t>136648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346.65</v>
      </c>
      <c r="AO147" s="4" t="n">
        <v>351.85</v>
      </c>
      <c r="AP147" s="3" t="n">
        <v>359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0.9827357237715773</v>
      </c>
      <c r="E148" s="2" t="n">
        <v>-3.051025775907408</v>
      </c>
      <c r="F148" s="3" t="n">
        <v>-0.9495387954422138</v>
      </c>
      <c r="G148" s="4" t="n">
        <v>718</v>
      </c>
      <c r="H148" s="4" t="n">
        <v>5359</v>
      </c>
      <c r="I148" s="3" t="n">
        <v>6085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0.446</v>
      </c>
      <c r="O148" s="8" t="n">
        <v>3.1962</v>
      </c>
      <c r="P148" s="3" t="n">
        <v>3.1273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6861</t>
        </is>
      </c>
      <c r="V148" s="10" t="inlineStr">
        <is>
          <t>42440</t>
        </is>
      </c>
      <c r="W148" s="3" t="inlineStr">
        <is>
          <t>43281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380.2</v>
      </c>
      <c r="AO148" s="4" t="n">
        <v>368.6</v>
      </c>
      <c r="AP148" s="3" t="n">
        <v>365.1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2.52631578947369</v>
      </c>
      <c r="E149" s="2" t="n">
        <v>0.8213552361396275</v>
      </c>
      <c r="F149" s="3" t="n">
        <v>3.462321792260683</v>
      </c>
      <c r="G149" s="4" t="n">
        <v>682</v>
      </c>
      <c r="H149" s="4" t="n">
        <v>3370</v>
      </c>
      <c r="I149" s="3" t="n">
        <v>5586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1.4383</v>
      </c>
      <c r="O149" s="8" t="n">
        <v>4.5408</v>
      </c>
      <c r="P149" s="3" t="n">
        <v>5.891100000000001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411924</t>
        </is>
      </c>
      <c r="V149" s="10" t="inlineStr">
        <is>
          <t>966681</t>
        </is>
      </c>
      <c r="W149" s="3" t="inlineStr">
        <is>
          <t>971913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24.35</v>
      </c>
      <c r="AO149" s="4" t="n">
        <v>24.55</v>
      </c>
      <c r="AP149" s="3" t="n">
        <v>25.4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0.497374965460075</v>
      </c>
      <c r="E150" s="2" t="n">
        <v>-0.1649711300522315</v>
      </c>
      <c r="F150" s="3" t="n">
        <v>0.3029468465987237</v>
      </c>
      <c r="G150" s="4" t="n">
        <v>4792</v>
      </c>
      <c r="H150" s="4" t="n">
        <v>20237</v>
      </c>
      <c r="I150" s="3" t="n">
        <v>26136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7.676200000000001</v>
      </c>
      <c r="O150" s="8" t="n">
        <v>19.5557</v>
      </c>
      <c r="P150" s="3" t="n">
        <v>39.6563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259332</t>
        </is>
      </c>
      <c r="V150" s="10" t="inlineStr">
        <is>
          <t>581636</t>
        </is>
      </c>
      <c r="W150" s="3" t="inlineStr">
        <is>
          <t>1013983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181.85</v>
      </c>
      <c r="AO150" s="4" t="n">
        <v>181.55</v>
      </c>
      <c r="AP150" s="3" t="n">
        <v>182.1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1.951219512195115</v>
      </c>
      <c r="E151" s="2" t="n">
        <v>-0.4784688995215209</v>
      </c>
      <c r="F151" s="3" t="n">
        <v>-4.807692307692307</v>
      </c>
      <c r="G151" s="4" t="n">
        <v>58</v>
      </c>
      <c r="H151" s="4" t="n">
        <v>265</v>
      </c>
      <c r="I151" s="3" t="n">
        <v>207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0.0133</v>
      </c>
      <c r="O151" s="8" t="n">
        <v>0.1879</v>
      </c>
      <c r="P151" s="3" t="n">
        <v>0.09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20.9</v>
      </c>
      <c r="AO151" s="4" t="n">
        <v>20.8</v>
      </c>
      <c r="AP151" s="3" t="n">
        <v>19.8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1.323069521289391</v>
      </c>
      <c r="E152" s="2" t="n">
        <v>0.3561253561253561</v>
      </c>
      <c r="F152" s="3" t="n">
        <v>-1.490418736692693</v>
      </c>
      <c r="G152" s="4" t="n">
        <v>26558</v>
      </c>
      <c r="H152" s="4" t="n">
        <v>89195</v>
      </c>
      <c r="I152" s="3" t="n">
        <v>76551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86.96879999999999</v>
      </c>
      <c r="O152" s="8" t="n">
        <v>324.8727</v>
      </c>
      <c r="P152" s="3" t="n">
        <v>236.5621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2402606</t>
        </is>
      </c>
      <c r="V152" s="10" t="inlineStr">
        <is>
          <t>8190115</t>
        </is>
      </c>
      <c r="W152" s="3" t="inlineStr">
        <is>
          <t>5031351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1290000</v>
      </c>
      <c r="AC152" s="5" t="n">
        <v>2400000</v>
      </c>
      <c r="AD152" s="4" t="n">
        <v>428</v>
      </c>
      <c r="AE152" s="4" t="n">
        <v>1160</v>
      </c>
      <c r="AF152" s="5" t="n">
        <v>1682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212.05</v>
      </c>
      <c r="AL152" s="4" t="n">
        <v>213.15</v>
      </c>
      <c r="AM152" s="5" t="n">
        <v>209.8</v>
      </c>
      <c r="AN152" s="4" t="n">
        <v>210.6</v>
      </c>
      <c r="AO152" s="4" t="n">
        <v>211.35</v>
      </c>
      <c r="AP152" s="3" t="n">
        <v>208.2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1.170798898071637</v>
      </c>
      <c r="E153" s="2" t="n">
        <v>-2.059223961878833</v>
      </c>
      <c r="F153" s="3" t="n">
        <v>1.251086012163344</v>
      </c>
      <c r="G153" s="4" t="n">
        <v>183</v>
      </c>
      <c r="H153" s="4" t="n">
        <v>1835</v>
      </c>
      <c r="I153" s="3" t="n">
        <v>1304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0.1873</v>
      </c>
      <c r="O153" s="8" t="n">
        <v>1.5649</v>
      </c>
      <c r="P153" s="3" t="n">
        <v>0.9671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4043</t>
        </is>
      </c>
      <c r="V153" s="10" t="inlineStr">
        <is>
          <t>37419</t>
        </is>
      </c>
      <c r="W153" s="3" t="inlineStr">
        <is>
          <t>23130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293.8</v>
      </c>
      <c r="AO153" s="4" t="n">
        <v>287.75</v>
      </c>
      <c r="AP153" s="3" t="n">
        <v>291.35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-2.30045311955384</v>
      </c>
      <c r="E154" s="2" t="n">
        <v>-2.069211559043886</v>
      </c>
      <c r="F154" s="3" t="n">
        <v>1.748633879781425</v>
      </c>
      <c r="G154" s="4" t="n">
        <v>22</v>
      </c>
      <c r="H154" s="4" t="n">
        <v>54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0.0349</v>
      </c>
      <c r="O154" s="8" t="n">
        <v>0.08400000000000001</v>
      </c>
      <c r="P154" s="3" t="n">
        <v>0.0621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140.15</v>
      </c>
      <c r="AO154" s="4" t="n">
        <v>137.25</v>
      </c>
      <c r="AP154" s="3" t="n">
        <v>139.65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0.2295455354283006</v>
      </c>
      <c r="E155" s="2" t="n">
        <v>1.258721394713025</v>
      </c>
      <c r="F155" s="3" t="n">
        <v>1.190476190476184</v>
      </c>
      <c r="G155" s="4" t="n">
        <v>5827</v>
      </c>
      <c r="H155" s="4" t="n">
        <v>103927</v>
      </c>
      <c r="I155" s="3" t="n">
        <v>66910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14.7341</v>
      </c>
      <c r="O155" s="8" t="n">
        <v>262.2249</v>
      </c>
      <c r="P155" s="3" t="n">
        <v>268.8568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29169</t>
        </is>
      </c>
      <c r="V155" s="10" t="inlineStr">
        <is>
          <t>498480</t>
        </is>
      </c>
      <c r="W155" s="3" t="inlineStr">
        <is>
          <t>486246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63400</v>
      </c>
      <c r="AC155" s="5" t="n">
        <v>28800</v>
      </c>
      <c r="AD155" s="4" t="n">
        <v>314</v>
      </c>
      <c r="AE155" s="4" t="n">
        <v>2492</v>
      </c>
      <c r="AF155" s="5" t="n">
        <v>2191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2815.65</v>
      </c>
      <c r="AL155" s="4" t="n">
        <v>2850.1</v>
      </c>
      <c r="AM155" s="5" t="n">
        <v>2882.7</v>
      </c>
      <c r="AN155" s="4" t="n">
        <v>2816.35</v>
      </c>
      <c r="AO155" s="4" t="n">
        <v>2851.8</v>
      </c>
      <c r="AP155" s="3" t="n">
        <v>2885.75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0.2425222312045248</v>
      </c>
      <c r="E156" s="2" t="n">
        <v>-2.096774193548383</v>
      </c>
      <c r="F156" s="3" t="n">
        <v>1.729818780889616</v>
      </c>
      <c r="G156" s="4" t="n">
        <v>652</v>
      </c>
      <c r="H156" s="4" t="n">
        <v>2850</v>
      </c>
      <c r="I156" s="3" t="n">
        <v>3134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0.5710000000000001</v>
      </c>
      <c r="O156" s="8" t="n">
        <v>2.6126</v>
      </c>
      <c r="P156" s="3" t="n">
        <v>3.3079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71289</t>
        </is>
      </c>
      <c r="V156" s="10" t="inlineStr">
        <is>
          <t>258954</t>
        </is>
      </c>
      <c r="W156" s="3" t="inlineStr">
        <is>
          <t>264400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</v>
      </c>
      <c r="AO156" s="4" t="n">
        <v>60.7</v>
      </c>
      <c r="AP156" s="3" t="n">
        <v>61.75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0.09405862987929499</v>
      </c>
      <c r="E157" s="2" t="n">
        <v>-1.080657791699292</v>
      </c>
      <c r="F157" s="3" t="n">
        <v>-3.720709309689677</v>
      </c>
      <c r="G157" s="4" t="n">
        <v>1456</v>
      </c>
      <c r="H157" s="4" t="n">
        <v>20569</v>
      </c>
      <c r="I157" s="3" t="n">
        <v>8595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2.4137</v>
      </c>
      <c r="O157" s="8" t="n">
        <v>45.5304</v>
      </c>
      <c r="P157" s="3" t="n">
        <v>10.9051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61090</t>
        </is>
      </c>
      <c r="V157" s="10" t="inlineStr">
        <is>
          <t>623403</t>
        </is>
      </c>
      <c r="W157" s="3" t="inlineStr">
        <is>
          <t>200575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319.25</v>
      </c>
      <c r="AO157" s="4" t="n">
        <v>315.8</v>
      </c>
      <c r="AP157" s="3" t="n">
        <v>304.05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1.072961373390558</v>
      </c>
      <c r="E158" s="2" t="n">
        <v>-1.910828025477704</v>
      </c>
      <c r="F158" s="3" t="n">
        <v>-1.94805194805196</v>
      </c>
      <c r="G158" s="4" t="n">
        <v>301</v>
      </c>
      <c r="H158" s="4" t="n">
        <v>558</v>
      </c>
      <c r="I158" s="3" t="n">
        <v>264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0.08599999999999999</v>
      </c>
      <c r="O158" s="8" t="n">
        <v>0.231</v>
      </c>
      <c r="P158" s="3" t="n">
        <v>0.1856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26464</t>
        </is>
      </c>
      <c r="V158" s="10" t="inlineStr">
        <is>
          <t>77283</t>
        </is>
      </c>
      <c r="W158" s="3" t="inlineStr">
        <is>
          <t>60518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23.55</v>
      </c>
      <c r="AO158" s="4" t="n">
        <v>23.1</v>
      </c>
      <c r="AP158" s="3" t="n">
        <v>22.65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-0.01763357432551979</v>
      </c>
      <c r="E159" s="2" t="n">
        <v>-3.01587301587302</v>
      </c>
      <c r="F159" s="3" t="n">
        <v>-1.127477723222392</v>
      </c>
      <c r="G159" s="4" t="n">
        <v>136</v>
      </c>
      <c r="H159" s="4" t="n">
        <v>431</v>
      </c>
      <c r="I159" s="3" t="n">
        <v>332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0.0789</v>
      </c>
      <c r="O159" s="8" t="n">
        <v>0.3015</v>
      </c>
      <c r="P159" s="3" t="n">
        <v>0.1822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1800</t>
        </is>
      </c>
      <c r="V159" s="10" t="inlineStr">
        <is>
          <t>7279</t>
        </is>
      </c>
      <c r="W159" s="3" t="inlineStr">
        <is>
          <t>2896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283.5</v>
      </c>
      <c r="AO159" s="4" t="n">
        <v>274.95</v>
      </c>
      <c r="AP159" s="3" t="n">
        <v>271.85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-1.071534454279773</v>
      </c>
      <c r="E160" s="2" t="n">
        <v>-1.960784313725498</v>
      </c>
      <c r="F160" s="3" t="n">
        <v>-0.4323144104803533</v>
      </c>
      <c r="G160" s="4" t="n">
        <v>724</v>
      </c>
      <c r="H160" s="4" t="n">
        <v>3412</v>
      </c>
      <c r="I160" s="3" t="n">
        <v>3651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0.8835</v>
      </c>
      <c r="O160" s="8" t="n">
        <v>3.0328</v>
      </c>
      <c r="P160" s="3" t="n">
        <v>2.4926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4135</t>
        </is>
      </c>
      <c r="V160" s="10" t="inlineStr">
        <is>
          <t>16773</t>
        </is>
      </c>
      <c r="W160" s="3" t="inlineStr">
        <is>
          <t>12541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1167.9</v>
      </c>
      <c r="AO160" s="4" t="n">
        <v>1145</v>
      </c>
      <c r="AP160" s="3" t="n">
        <v>1140.05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-0.4719679633867375</v>
      </c>
      <c r="E161" s="2" t="n">
        <v>3.17574364132778</v>
      </c>
      <c r="F161" s="3" t="n">
        <v>-1.00278551532034</v>
      </c>
      <c r="G161" s="4" t="n">
        <v>4418</v>
      </c>
      <c r="H161" s="4" t="n">
        <v>49070</v>
      </c>
      <c r="I161" s="3" t="n">
        <v>30888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4.5658</v>
      </c>
      <c r="O161" s="8" t="n">
        <v>70.96300000000001</v>
      </c>
      <c r="P161" s="3" t="n">
        <v>27.432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90351</t>
        </is>
      </c>
      <c r="V161" s="10" t="inlineStr">
        <is>
          <t>1241163</t>
        </is>
      </c>
      <c r="W161" s="3" t="inlineStr">
        <is>
          <t>488024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347.95</v>
      </c>
      <c r="AO161" s="4" t="n">
        <v>359</v>
      </c>
      <c r="AP161" s="3" t="n">
        <v>355.4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-4.743812418584455</v>
      </c>
      <c r="E162" s="2" t="n">
        <v>-5.267236467236476</v>
      </c>
      <c r="F162" s="3" t="n">
        <v>1.311230872870754</v>
      </c>
      <c r="G162" s="4" t="n">
        <v>19933</v>
      </c>
      <c r="H162" s="4" t="n">
        <v>139016</v>
      </c>
      <c r="I162" s="3" t="n">
        <v>74830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66.7628</v>
      </c>
      <c r="O162" s="8" t="n">
        <v>420.9052</v>
      </c>
      <c r="P162" s="3" t="n">
        <v>209.5754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145712</t>
        </is>
      </c>
      <c r="V162" s="10" t="inlineStr">
        <is>
          <t>857137</t>
        </is>
      </c>
      <c r="W162" s="3" t="inlineStr">
        <is>
          <t>377589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307913</v>
      </c>
      <c r="AC162" s="5" t="n">
        <v>197813</v>
      </c>
      <c r="AD162" s="4" t="n">
        <v>534</v>
      </c>
      <c r="AE162" s="4" t="n">
        <v>2501</v>
      </c>
      <c r="AF162" s="5" t="n">
        <v>1752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2206.65</v>
      </c>
      <c r="AL162" s="4" t="n">
        <v>2084.75</v>
      </c>
      <c r="AM162" s="5" t="n">
        <v>2110.7</v>
      </c>
      <c r="AN162" s="4" t="n">
        <v>2193.75</v>
      </c>
      <c r="AO162" s="4" t="n">
        <v>2078.2</v>
      </c>
      <c r="AP162" s="3" t="n">
        <v>2105.45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2.167785234899326</v>
      </c>
      <c r="E163" s="2" t="n">
        <v>0.1510871707284999</v>
      </c>
      <c r="F163" s="3" t="n">
        <v>1.882460973370067</v>
      </c>
      <c r="G163" s="4" t="n">
        <v>3632</v>
      </c>
      <c r="H163" s="4" t="n">
        <v>23379</v>
      </c>
      <c r="I163" s="3" t="n">
        <v>19559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11.1595</v>
      </c>
      <c r="O163" s="8" t="n">
        <v>35.0015</v>
      </c>
      <c r="P163" s="3" t="n">
        <v>51.48439999999999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81629</t>
        </is>
      </c>
      <c r="V163" s="10" t="inlineStr">
        <is>
          <t>189354</t>
        </is>
      </c>
      <c r="W163" s="3" t="inlineStr">
        <is>
          <t>265453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761.15</v>
      </c>
      <c r="AO163" s="4" t="n">
        <v>762.3</v>
      </c>
      <c r="AP163" s="3" t="n">
        <v>776.65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0.2604618857440528</v>
      </c>
      <c r="E164" s="2" t="n">
        <v>0.1515413924489089</v>
      </c>
      <c r="F164" s="3" t="n">
        <v>-0.5127318317409474</v>
      </c>
      <c r="G164" s="4" t="n">
        <v>332</v>
      </c>
      <c r="H164" s="4" t="n">
        <v>2413</v>
      </c>
      <c r="I164" s="3" t="n">
        <v>1749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0.6223</v>
      </c>
      <c r="O164" s="8" t="n">
        <v>4.6741</v>
      </c>
      <c r="P164" s="3" t="n">
        <v>2.449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727</t>
        </is>
      </c>
      <c r="V164" s="10" t="inlineStr">
        <is>
          <t>3941</t>
        </is>
      </c>
      <c r="W164" s="3" t="inlineStr">
        <is>
          <t>1599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5774</v>
      </c>
      <c r="AO164" s="4" t="n">
        <v>5782.75</v>
      </c>
      <c r="AP164" s="3" t="n">
        <v>5753.1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1.307189542483663</v>
      </c>
      <c r="E165" s="2" t="n">
        <v>-4.516129032258068</v>
      </c>
      <c r="F165" s="3" t="n">
        <v>-2.027027027027024</v>
      </c>
      <c r="G165" s="4" t="n">
        <v>74</v>
      </c>
      <c r="H165" s="4" t="n">
        <v>237</v>
      </c>
      <c r="I165" s="3" t="n">
        <v>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0.0727</v>
      </c>
      <c r="O165" s="8" t="n">
        <v>0.0861</v>
      </c>
      <c r="P165" s="3" t="n">
        <v>0.0092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23.25</v>
      </c>
      <c r="AO165" s="4" t="n">
        <v>22.2</v>
      </c>
      <c r="AP165" s="3" t="n">
        <v>21.75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1.156069364161846</v>
      </c>
      <c r="E166" s="2" t="n">
        <v>-1.142857142857139</v>
      </c>
      <c r="F166" s="3" t="n">
        <v>-3.468208092485557</v>
      </c>
      <c r="G166" s="4" t="n">
        <v>150</v>
      </c>
      <c r="H166" s="4" t="n">
        <v>403</v>
      </c>
      <c r="I166" s="3" t="n">
        <v>639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0.046</v>
      </c>
      <c r="O166" s="8" t="n">
        <v>0.1568</v>
      </c>
      <c r="P166" s="3" t="n">
        <v>0.2464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8.75</v>
      </c>
      <c r="AO166" s="4" t="n">
        <v>8.65</v>
      </c>
      <c r="AP166" s="3" t="n">
        <v>8.35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1.32419011586664</v>
      </c>
      <c r="E167" s="2" t="n">
        <v>2.240373395565933</v>
      </c>
      <c r="F167" s="3" t="n">
        <v>-1.186943620178052</v>
      </c>
      <c r="G167" s="4" t="n">
        <v>87</v>
      </c>
      <c r="H167" s="4" t="n">
        <v>592</v>
      </c>
      <c r="I167" s="3" t="n">
        <v>329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0.0834</v>
      </c>
      <c r="O167" s="8" t="n">
        <v>1.3123</v>
      </c>
      <c r="P167" s="3" t="n">
        <v>0.7123999999999999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214.25</v>
      </c>
      <c r="AO167" s="4" t="n">
        <v>219.05</v>
      </c>
      <c r="AP167" s="3" t="n">
        <v>216.45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0.1613468958260228</v>
      </c>
      <c r="E168" s="2" t="n">
        <v>-0.3011626278190191</v>
      </c>
      <c r="F168" s="3" t="n">
        <v>0.4636459430979915</v>
      </c>
      <c r="G168" s="4" t="n">
        <v>96</v>
      </c>
      <c r="H168" s="4" t="n">
        <v>816</v>
      </c>
      <c r="I168" s="3" t="n">
        <v>1005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0.0364</v>
      </c>
      <c r="O168" s="8" t="n">
        <v>1.6536</v>
      </c>
      <c r="P168" s="3" t="n">
        <v>1.0214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375</t>
        </is>
      </c>
      <c r="V168" s="10" t="inlineStr">
        <is>
          <t>18632</t>
        </is>
      </c>
      <c r="W168" s="3" t="inlineStr">
        <is>
          <t>9345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713.9</v>
      </c>
      <c r="AO168" s="4" t="n">
        <v>711.75</v>
      </c>
      <c r="AP168" s="3" t="n">
        <v>715.05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-0.0930334373118834</v>
      </c>
      <c r="E169" s="2" t="n">
        <v>1.889789658194566</v>
      </c>
      <c r="F169" s="3" t="n">
        <v>0.5161012848771646</v>
      </c>
      <c r="G169" s="4" t="n">
        <v>5052</v>
      </c>
      <c r="H169" s="4" t="n">
        <v>82357</v>
      </c>
      <c r="I169" s="3" t="n">
        <v>34005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8.498200000000001</v>
      </c>
      <c r="O169" s="8" t="n">
        <v>252.7543</v>
      </c>
      <c r="P169" s="3" t="n">
        <v>100.6859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57778</t>
        </is>
      </c>
      <c r="V169" s="10" t="inlineStr">
        <is>
          <t>798361</t>
        </is>
      </c>
      <c r="W169" s="3" t="inlineStr">
        <is>
          <t>335034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912.8</v>
      </c>
      <c r="AO169" s="4" t="n">
        <v>930.05</v>
      </c>
      <c r="AP169" s="3" t="n">
        <v>934.85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-1.124567474048441</v>
      </c>
      <c r="E170" s="2" t="n">
        <v>-2.362204724409451</v>
      </c>
      <c r="F170" s="3" t="n">
        <v>-1.523297491039416</v>
      </c>
      <c r="G170" s="4" t="n">
        <v>1696</v>
      </c>
      <c r="H170" s="4" t="n">
        <v>4299</v>
      </c>
      <c r="I170" s="3" t="n">
        <v>3329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2.368</v>
      </c>
      <c r="O170" s="8" t="n">
        <v>3.3426</v>
      </c>
      <c r="P170" s="3" t="n">
        <v>2.1277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272486</t>
        </is>
      </c>
      <c r="V170" s="10" t="inlineStr">
        <is>
          <t>319013</t>
        </is>
      </c>
      <c r="W170" s="3" t="inlineStr">
        <is>
          <t>215579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57.15</v>
      </c>
      <c r="AO170" s="4" t="n">
        <v>55.8</v>
      </c>
      <c r="AP170" s="3" t="n">
        <v>54.95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-0.552642530170617</v>
      </c>
      <c r="E172" s="2" t="n">
        <v>0.2083926150343943</v>
      </c>
      <c r="F172" s="3" t="n">
        <v>-0.4626884369649613</v>
      </c>
      <c r="G172" s="4" t="n">
        <v>646</v>
      </c>
      <c r="H172" s="4" t="n">
        <v>5998</v>
      </c>
      <c r="I172" s="3" t="n">
        <v>3956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1.9135</v>
      </c>
      <c r="O172" s="8" t="n">
        <v>21.1601</v>
      </c>
      <c r="P172" s="3" t="n">
        <v>10.0217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1915</t>
        </is>
      </c>
      <c r="V172" s="10" t="inlineStr">
        <is>
          <t>19000</t>
        </is>
      </c>
      <c r="W172" s="3" t="inlineStr">
        <is>
          <t>6750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9150</v>
      </c>
      <c r="AC172" s="5" t="n">
        <v>2100</v>
      </c>
      <c r="AD172" s="4" t="n">
        <v>66</v>
      </c>
      <c r="AE172" s="4" t="n">
        <v>328</v>
      </c>
      <c r="AF172" s="5" t="n">
        <v>162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6021.05</v>
      </c>
      <c r="AL172" s="4" t="n">
        <v>6028.3</v>
      </c>
      <c r="AM172" s="5" t="n">
        <v>6018.45</v>
      </c>
      <c r="AN172" s="4" t="n">
        <v>5974.3</v>
      </c>
      <c r="AO172" s="4" t="n">
        <v>5986.75</v>
      </c>
      <c r="AP172" s="3" t="n">
        <v>5959.05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-2.049895324494068</v>
      </c>
      <c r="E173" s="2" t="n">
        <v>-2.849764003918426</v>
      </c>
      <c r="F173" s="3" t="n">
        <v>-0.5958382986524887</v>
      </c>
      <c r="G173" s="4" t="n">
        <v>2656</v>
      </c>
      <c r="H173" s="4" t="n">
        <v>11175</v>
      </c>
      <c r="I173" s="3" t="n">
        <v>5583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3.6813</v>
      </c>
      <c r="O173" s="8" t="n">
        <v>10.6348</v>
      </c>
      <c r="P173" s="3" t="n">
        <v>4.6417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39257</t>
        </is>
      </c>
      <c r="V173" s="10" t="inlineStr">
        <is>
          <t>106929</t>
        </is>
      </c>
      <c r="W173" s="3" t="inlineStr">
        <is>
          <t>40081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561.45</v>
      </c>
      <c r="AO173" s="4" t="n">
        <v>545.45</v>
      </c>
      <c r="AP173" s="3" t="n">
        <v>542.2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-0.008008328661819206</v>
      </c>
      <c r="E174" s="2" t="n">
        <v>-1.409578728175549</v>
      </c>
      <c r="F174" s="3" t="n">
        <v>-1.982128350934207</v>
      </c>
      <c r="G174" s="4" t="n">
        <v>3614</v>
      </c>
      <c r="H174" s="4" t="n">
        <v>95454</v>
      </c>
      <c r="I174" s="3" t="n">
        <v>150088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5.6305</v>
      </c>
      <c r="O174" s="8" t="n">
        <v>155.1832</v>
      </c>
      <c r="P174" s="3" t="n">
        <v>297.2779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35581</t>
        </is>
      </c>
      <c r="V174" s="10" t="inlineStr">
        <is>
          <t>1521755</t>
        </is>
      </c>
      <c r="W174" s="3" t="inlineStr">
        <is>
          <t>2335244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460000</v>
      </c>
      <c r="AC174" s="5" t="n">
        <v>723000</v>
      </c>
      <c r="AD174" s="4" t="n">
        <v>48</v>
      </c>
      <c r="AE174" s="4" t="n">
        <v>1406</v>
      </c>
      <c r="AF174" s="5" t="n">
        <v>1873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627.75</v>
      </c>
      <c r="AL174" s="4" t="n">
        <v>615.1</v>
      </c>
      <c r="AM174" s="5" t="n">
        <v>607.15</v>
      </c>
      <c r="AN174" s="4" t="n">
        <v>624.3</v>
      </c>
      <c r="AO174" s="4" t="n">
        <v>615.5</v>
      </c>
      <c r="AP174" s="3" t="n">
        <v>603.3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-1.324585038770844</v>
      </c>
      <c r="E175" s="2" t="n">
        <v>-4.454403335070346</v>
      </c>
      <c r="F175" s="3" t="n">
        <v>-4.978402199048819</v>
      </c>
      <c r="G175" s="4" t="n">
        <v>394</v>
      </c>
      <c r="H175" s="4" t="n">
        <v>1736</v>
      </c>
      <c r="I175" s="3" t="n">
        <v>2015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1.7335</v>
      </c>
      <c r="O175" s="8" t="n">
        <v>4.3863</v>
      </c>
      <c r="P175" s="3" t="n">
        <v>6.0379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2398.75</v>
      </c>
      <c r="AO175" s="4" t="n">
        <v>2291.9</v>
      </c>
      <c r="AP175" s="3" t="n">
        <v>2177.8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3.205870992661271</v>
      </c>
      <c r="E176" s="2" t="n">
        <v>1.318196939454417</v>
      </c>
      <c r="F176" s="3" t="n">
        <v>0.3693823106915658</v>
      </c>
      <c r="G176" s="4" t="n">
        <v>15449</v>
      </c>
      <c r="H176" s="4" t="n">
        <v>86319</v>
      </c>
      <c r="I176" s="3" t="n">
        <v>84633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49.9795</v>
      </c>
      <c r="O176" s="8" t="n">
        <v>293.559</v>
      </c>
      <c r="P176" s="3" t="n">
        <v>231.0163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140970</t>
        </is>
      </c>
      <c r="V176" s="10" t="inlineStr">
        <is>
          <t>1125294</t>
        </is>
      </c>
      <c r="W176" s="3" t="inlineStr">
        <is>
          <t>1056458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199100</v>
      </c>
      <c r="AC176" s="5" t="n">
        <v>13200</v>
      </c>
      <c r="AD176" s="4" t="n">
        <v>411</v>
      </c>
      <c r="AE176" s="4" t="n">
        <v>1970</v>
      </c>
      <c r="AF176" s="5" t="n">
        <v>1162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1213.75</v>
      </c>
      <c r="AL176" s="4" t="n">
        <v>1228.35</v>
      </c>
      <c r="AM176" s="5" t="n">
        <v>1236.7</v>
      </c>
      <c r="AN176" s="4" t="n">
        <v>1202.4</v>
      </c>
      <c r="AO176" s="4" t="n">
        <v>1218.25</v>
      </c>
      <c r="AP176" s="3" t="n">
        <v>1222.75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-1.721338096784656</v>
      </c>
      <c r="E177" s="2" t="n">
        <v>1.354923992068726</v>
      </c>
      <c r="F177" s="3" t="n">
        <v>1.336811216172163</v>
      </c>
      <c r="G177" s="4" t="n">
        <v>304</v>
      </c>
      <c r="H177" s="4" t="n">
        <v>2065</v>
      </c>
      <c r="I177" s="3" t="n">
        <v>1518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0.2236</v>
      </c>
      <c r="O177" s="8" t="n">
        <v>1.8548</v>
      </c>
      <c r="P177" s="3" t="n">
        <v>1.9681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11222</t>
        </is>
      </c>
      <c r="V177" s="10" t="inlineStr">
        <is>
          <t>81999</t>
        </is>
      </c>
      <c r="W177" s="3" t="inlineStr">
        <is>
          <t>87111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151.3</v>
      </c>
      <c r="AO177" s="4" t="n">
        <v>153.35</v>
      </c>
      <c r="AP177" s="3" t="n">
        <v>155.4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2.09895052473764</v>
      </c>
      <c r="E178" s="2" t="n">
        <v>-4.454233969652482</v>
      </c>
      <c r="F178" s="3" t="n">
        <v>19.97950819672131</v>
      </c>
      <c r="G178" s="4" t="n">
        <v>237</v>
      </c>
      <c r="H178" s="4" t="n">
        <v>1159</v>
      </c>
      <c r="I178" s="3" t="n">
        <v>543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0.1363</v>
      </c>
      <c r="O178" s="8" t="n">
        <v>0.4311</v>
      </c>
      <c r="P178" s="3" t="n">
        <v>1.6514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9235</t>
        </is>
      </c>
      <c r="V178" s="10" t="inlineStr">
        <is>
          <t>18524</t>
        </is>
      </c>
      <c r="W178" s="3" t="inlineStr">
        <is>
          <t>138770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102.15</v>
      </c>
      <c r="AO178" s="4" t="n">
        <v>97.59999999999999</v>
      </c>
      <c r="AP178" s="3" t="n">
        <v>117.1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-1.09679188374006</v>
      </c>
      <c r="E179" s="2" t="n">
        <v>-0.4435819240365932</v>
      </c>
      <c r="F179" s="3" t="n">
        <v>0.4202425255056811</v>
      </c>
      <c r="G179" s="4" t="n">
        <v>571</v>
      </c>
      <c r="H179" s="4" t="n">
        <v>3690</v>
      </c>
      <c r="I179" s="3" t="n">
        <v>2577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0.7068000000000001</v>
      </c>
      <c r="O179" s="8" t="n">
        <v>3.5334</v>
      </c>
      <c r="P179" s="3" t="n">
        <v>2.5915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2164</t>
        </is>
      </c>
      <c r="V179" s="10" t="inlineStr">
        <is>
          <t>8575</t>
        </is>
      </c>
      <c r="W179" s="3" t="inlineStr">
        <is>
          <t>7721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1983.85</v>
      </c>
      <c r="AO179" s="4" t="n">
        <v>1975.05</v>
      </c>
      <c r="AP179" s="3" t="n">
        <v>1983.35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0.9539152923220418</v>
      </c>
      <c r="E180" s="2" t="n">
        <v>-0.2729716109524634</v>
      </c>
      <c r="F180" s="3" t="n">
        <v>-0.1305428054069997</v>
      </c>
      <c r="G180" s="4" t="n">
        <v>1079</v>
      </c>
      <c r="H180" s="4" t="n">
        <v>4054</v>
      </c>
      <c r="I180" s="3" t="n">
        <v>2704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1.222</v>
      </c>
      <c r="O180" s="8" t="n">
        <v>6.0105</v>
      </c>
      <c r="P180" s="3" t="n">
        <v>2.6788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38359</t>
        </is>
      </c>
      <c r="V180" s="10" t="inlineStr">
        <is>
          <t>185052</t>
        </is>
      </c>
      <c r="W180" s="3" t="inlineStr">
        <is>
          <t>80196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238.12</v>
      </c>
      <c r="AO180" s="4" t="n">
        <v>237.47</v>
      </c>
      <c r="AP180" s="3" t="n">
        <v>237.16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0.8775595486836583</v>
      </c>
      <c r="E181" s="2" t="n">
        <v>-0.6213753106876554</v>
      </c>
      <c r="F181" s="3" t="n">
        <v>-0.7919966652772013</v>
      </c>
      <c r="G181" s="4" t="n">
        <v>320</v>
      </c>
      <c r="H181" s="4" t="n">
        <v>895</v>
      </c>
      <c r="I181" s="3" t="n">
        <v>1380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0.2616</v>
      </c>
      <c r="O181" s="8" t="n">
        <v>0.7474</v>
      </c>
      <c r="P181" s="3" t="n">
        <v>0.8559000000000001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13445</t>
        </is>
      </c>
      <c r="V181" s="10" t="inlineStr">
        <is>
          <t>37634</t>
        </is>
      </c>
      <c r="W181" s="3" t="inlineStr">
        <is>
          <t>45417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120.7</v>
      </c>
      <c r="AO181" s="4" t="n">
        <v>119.95</v>
      </c>
      <c r="AP181" s="3" t="n">
        <v>119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0.6306385215030258</v>
      </c>
      <c r="E182" s="2" t="n">
        <v>-3.028984245800346</v>
      </c>
      <c r="F182" s="3" t="n">
        <v>-1.588726326182553</v>
      </c>
      <c r="G182" s="4" t="n">
        <v>344</v>
      </c>
      <c r="H182" s="4" t="n">
        <v>3577</v>
      </c>
      <c r="I182" s="3" t="n">
        <v>3300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0.2855</v>
      </c>
      <c r="O182" s="8" t="n">
        <v>2.0367</v>
      </c>
      <c r="P182" s="3" t="n">
        <v>3.0141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2096</t>
        </is>
      </c>
      <c r="V182" s="10" t="inlineStr">
        <is>
          <t>21968</t>
        </is>
      </c>
      <c r="W182" s="3" t="inlineStr">
        <is>
          <t>31043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574.45</v>
      </c>
      <c r="AO182" s="4" t="n">
        <v>557.05</v>
      </c>
      <c r="AP182" s="3" t="n">
        <v>548.2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0.1739664347114134</v>
      </c>
      <c r="E183" s="2" t="n">
        <v>0.9091837777096718</v>
      </c>
      <c r="F183" s="3" t="n">
        <v>-1.407167442802185</v>
      </c>
      <c r="G183" s="4" t="n">
        <v>2221</v>
      </c>
      <c r="H183" s="4" t="n">
        <v>13227</v>
      </c>
      <c r="I183" s="3" t="n">
        <v>7446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1.5805</v>
      </c>
      <c r="O183" s="8" t="n">
        <v>8.135199999999999</v>
      </c>
      <c r="P183" s="3" t="n">
        <v>5.5199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17957</t>
        </is>
      </c>
      <c r="V183" s="10" t="inlineStr">
        <is>
          <t>90291</t>
        </is>
      </c>
      <c r="W183" s="3" t="inlineStr">
        <is>
          <t>77848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489.45</v>
      </c>
      <c r="AO183" s="4" t="n">
        <v>493.9</v>
      </c>
      <c r="AP183" s="3" t="n">
        <v>486.95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-1.048758049678021</v>
      </c>
      <c r="E184" s="2" t="n">
        <v>0.3718854592785423</v>
      </c>
      <c r="F184" s="3" t="n">
        <v>0.1945164875880082</v>
      </c>
      <c r="G184" s="4" t="n">
        <v>2062</v>
      </c>
      <c r="H184" s="4" t="n">
        <v>18198</v>
      </c>
      <c r="I184" s="3" t="n">
        <v>33759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3.5035</v>
      </c>
      <c r="O184" s="8" t="n">
        <v>12.6215</v>
      </c>
      <c r="P184" s="3" t="n">
        <v>47.4667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38506</t>
        </is>
      </c>
      <c r="V184" s="10" t="inlineStr">
        <is>
          <t>102825</t>
        </is>
      </c>
      <c r="W184" s="3" t="inlineStr">
        <is>
          <t>225317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537.8</v>
      </c>
      <c r="AO184" s="4" t="n">
        <v>539.8</v>
      </c>
      <c r="AP184" s="3" t="n">
        <v>540.85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-0.06480281429365353</v>
      </c>
      <c r="E185" s="2" t="n">
        <v>-2.751273737841597</v>
      </c>
      <c r="F185" s="3" t="n">
        <v>1.552676700323867</v>
      </c>
      <c r="G185" s="4" t="n">
        <v>276</v>
      </c>
      <c r="H185" s="4" t="n">
        <v>3214</v>
      </c>
      <c r="I185" s="3" t="n">
        <v>3195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0.2783</v>
      </c>
      <c r="O185" s="8" t="n">
        <v>2.3469</v>
      </c>
      <c r="P185" s="3" t="n">
        <v>2.0156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3472</t>
        </is>
      </c>
      <c r="V185" s="10" t="inlineStr">
        <is>
          <t>32884</t>
        </is>
      </c>
      <c r="W185" s="3" t="inlineStr">
        <is>
          <t>24989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539.75</v>
      </c>
      <c r="AO185" s="4" t="n">
        <v>524.9</v>
      </c>
      <c r="AP185" s="3" t="n">
        <v>533.05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4.12410139992432</v>
      </c>
      <c r="E186" s="2" t="n">
        <v>-3.379360465116284</v>
      </c>
      <c r="F186" s="3" t="n">
        <v>-1.541933057540416</v>
      </c>
      <c r="G186" s="4" t="n">
        <v>1134</v>
      </c>
      <c r="H186" s="4" t="n">
        <v>4289</v>
      </c>
      <c r="I186" s="3" t="n">
        <v>2264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1.5701</v>
      </c>
      <c r="O186" s="8" t="n">
        <v>2.5156</v>
      </c>
      <c r="P186" s="3" t="n">
        <v>1.019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80798</t>
        </is>
      </c>
      <c r="V186" s="10" t="inlineStr">
        <is>
          <t>104317</t>
        </is>
      </c>
      <c r="W186" s="3" t="inlineStr">
        <is>
          <t>35867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137.6</v>
      </c>
      <c r="AO186" s="4" t="n">
        <v>132.95</v>
      </c>
      <c r="AP186" s="3" t="n">
        <v>130.9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-1.958525345622107</v>
      </c>
      <c r="E187" s="2" t="n">
        <v>-2.506854680767726</v>
      </c>
      <c r="F187" s="3" t="n">
        <v>1.165126556850143</v>
      </c>
      <c r="G187" s="4" t="n">
        <v>297</v>
      </c>
      <c r="H187" s="4" t="n">
        <v>731</v>
      </c>
      <c r="I187" s="3" t="n">
        <v>1608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0.1254</v>
      </c>
      <c r="O187" s="8" t="n">
        <v>0.4663</v>
      </c>
      <c r="P187" s="3" t="n">
        <v>0.6233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5376</t>
        </is>
      </c>
      <c r="V187" s="10" t="inlineStr">
        <is>
          <t>23274</t>
        </is>
      </c>
      <c r="W187" s="3" t="inlineStr">
        <is>
          <t>16456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127.65</v>
      </c>
      <c r="AO187" s="4" t="n">
        <v>124.45</v>
      </c>
      <c r="AP187" s="3" t="n">
        <v>125.9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0.6017505470459487</v>
      </c>
      <c r="E188" s="2" t="n">
        <v>0</v>
      </c>
      <c r="F188" s="3" t="n">
        <v>-1.522566612289294</v>
      </c>
      <c r="G188" s="4" t="n">
        <v>564</v>
      </c>
      <c r="H188" s="4" t="n">
        <v>2342</v>
      </c>
      <c r="I188" s="3" t="n">
        <v>2484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0.22</v>
      </c>
      <c r="O188" s="8" t="n">
        <v>2.0415</v>
      </c>
      <c r="P188" s="3" t="n">
        <v>1.5027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13113</t>
        </is>
      </c>
      <c r="V188" s="10" t="inlineStr">
        <is>
          <t>101973</t>
        </is>
      </c>
      <c r="W188" s="3" t="inlineStr">
        <is>
          <t>94692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91.95</v>
      </c>
      <c r="AO188" s="4" t="n">
        <v>91.95</v>
      </c>
      <c r="AP188" s="3" t="n">
        <v>90.55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0.227319694151689</v>
      </c>
      <c r="E189" s="2" t="n">
        <v>-2.247422680412366</v>
      </c>
      <c r="F189" s="3" t="n">
        <v>0.485129719468457</v>
      </c>
      <c r="G189" s="4" t="n">
        <v>801</v>
      </c>
      <c r="H189" s="4" t="n">
        <v>6864</v>
      </c>
      <c r="I189" s="3" t="n">
        <v>6426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0.4914</v>
      </c>
      <c r="O189" s="8" t="n">
        <v>4.4455</v>
      </c>
      <c r="P189" s="3" t="n">
        <v>3.4508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5772</t>
        </is>
      </c>
      <c r="V189" s="10" t="inlineStr">
        <is>
          <t>57858</t>
        </is>
      </c>
      <c r="W189" s="3" t="inlineStr">
        <is>
          <t>39861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485</v>
      </c>
      <c r="AO189" s="4" t="n">
        <v>474.1</v>
      </c>
      <c r="AP189" s="3" t="n">
        <v>476.4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0.341804131371685</v>
      </c>
      <c r="E190" s="2" t="n">
        <v>1.866113744075816</v>
      </c>
      <c r="F190" s="3" t="n">
        <v>-1.032276824658318</v>
      </c>
      <c r="G190" s="4" t="n">
        <v>4644</v>
      </c>
      <c r="H190" s="4" t="n">
        <v>36316</v>
      </c>
      <c r="I190" s="3" t="n">
        <v>19709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7.058</v>
      </c>
      <c r="O190" s="8" t="n">
        <v>97.04040000000001</v>
      </c>
      <c r="P190" s="3" t="n">
        <v>47.5622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143670</t>
        </is>
      </c>
      <c r="V190" s="10" t="inlineStr">
        <is>
          <t>997539</t>
        </is>
      </c>
      <c r="W190" s="3" t="inlineStr">
        <is>
          <t>754567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337.6</v>
      </c>
      <c r="AO190" s="4" t="n">
        <v>343.9</v>
      </c>
      <c r="AP190" s="3" t="n">
        <v>340.35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0.2102773031935945</v>
      </c>
      <c r="E191" s="2" t="n">
        <v>-0.5333333333333254</v>
      </c>
      <c r="F191" s="3" t="n">
        <v>-1.024040785830448</v>
      </c>
      <c r="G191" s="4" t="n">
        <v>5380</v>
      </c>
      <c r="H191" s="4" t="n">
        <v>174810</v>
      </c>
      <c r="I191" s="3" t="n">
        <v>192068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19.3692</v>
      </c>
      <c r="O191" s="8" t="n">
        <v>928.5078999999999</v>
      </c>
      <c r="P191" s="3" t="n">
        <v>1025.3473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55072</t>
        </is>
      </c>
      <c r="V191" s="10" t="inlineStr">
        <is>
          <t>5403189</t>
        </is>
      </c>
      <c r="W191" s="3" t="inlineStr">
        <is>
          <t>4494298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350625</v>
      </c>
      <c r="AC191" s="5" t="n">
        <v>690625</v>
      </c>
      <c r="AD191" s="4" t="n">
        <v>196</v>
      </c>
      <c r="AE191" s="4" t="n">
        <v>1721</v>
      </c>
      <c r="AF191" s="5" t="n">
        <v>2715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1152.15</v>
      </c>
      <c r="AL191" s="4" t="n">
        <v>1149.4</v>
      </c>
      <c r="AM191" s="5" t="n">
        <v>1138.15</v>
      </c>
      <c r="AN191" s="4" t="n">
        <v>1143.75</v>
      </c>
      <c r="AO191" s="4" t="n">
        <v>1137.65</v>
      </c>
      <c r="AP191" s="3" t="n">
        <v>1126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-0.1568643429013755</v>
      </c>
      <c r="E192" s="2" t="n">
        <v>-0.1081411956743582</v>
      </c>
      <c r="F192" s="3" t="n">
        <v>-0.3635843699573039</v>
      </c>
      <c r="G192" s="4" t="n">
        <v>22</v>
      </c>
      <c r="H192" s="4" t="n">
        <v>63</v>
      </c>
      <c r="I192" s="3" t="n">
        <v>181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0.0148</v>
      </c>
      <c r="O192" s="8" t="n">
        <v>0.0837</v>
      </c>
      <c r="P192" s="3" t="n">
        <v>0.1206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239</t>
        </is>
      </c>
      <c r="V192" s="10" t="inlineStr">
        <is>
          <t>1374</t>
        </is>
      </c>
      <c r="W192" s="3" t="inlineStr">
        <is>
          <t>2179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490.1</v>
      </c>
      <c r="AO192" s="4" t="n">
        <v>489.57</v>
      </c>
      <c r="AP192" s="3" t="n">
        <v>487.79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0.1706484641638189</v>
      </c>
      <c r="E193" s="2" t="n">
        <v>-0.2555366269165192</v>
      </c>
      <c r="F193" s="3" t="n">
        <v>0</v>
      </c>
      <c r="G193" s="4" t="n">
        <v>130</v>
      </c>
      <c r="H193" s="4" t="n">
        <v>534</v>
      </c>
      <c r="I193" s="3" t="n">
        <v>364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0.0083</v>
      </c>
      <c r="O193" s="8" t="n">
        <v>0.1146</v>
      </c>
      <c r="P193" s="3" t="n">
        <v>0.09210000000000002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4170</t>
        </is>
      </c>
      <c r="V193" s="10" t="inlineStr">
        <is>
          <t>92387</t>
        </is>
      </c>
      <c r="W193" s="3" t="inlineStr">
        <is>
          <t>78125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11.74</v>
      </c>
      <c r="AO193" s="4" t="n">
        <v>11.71</v>
      </c>
      <c r="AP193" s="3" t="n">
        <v>11.71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1.287054720584572</v>
      </c>
      <c r="E194" s="2" t="n">
        <v>-11.48548942449581</v>
      </c>
      <c r="F194" s="3" t="n">
        <v>-6.446235065295918</v>
      </c>
      <c r="G194" s="4" t="n">
        <v>640</v>
      </c>
      <c r="H194" s="4" t="n">
        <v>30745</v>
      </c>
      <c r="I194" s="3" t="n">
        <v>24897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0.7815000000000001</v>
      </c>
      <c r="O194" s="8" t="n">
        <v>23.262</v>
      </c>
      <c r="P194" s="3" t="n">
        <v>17.2826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9404</t>
        </is>
      </c>
      <c r="V194" s="10" t="inlineStr">
        <is>
          <t>254336</t>
        </is>
      </c>
      <c r="W194" s="3" t="inlineStr">
        <is>
          <t>198151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609.9</v>
      </c>
      <c r="AO194" s="4" t="n">
        <v>539.85</v>
      </c>
      <c r="AP194" s="3" t="n">
        <v>505.05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0.4829123328380349</v>
      </c>
      <c r="E195" s="2" t="n">
        <v>-0.2125693160813345</v>
      </c>
      <c r="F195" s="3" t="n">
        <v>1.120681670834498</v>
      </c>
      <c r="G195" s="4" t="n">
        <v>12</v>
      </c>
      <c r="H195" s="4" t="n">
        <v>105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0.0021</v>
      </c>
      <c r="O195" s="8" t="n">
        <v>0.0204</v>
      </c>
      <c r="P195" s="3" t="n">
        <v>0.0152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173</t>
        </is>
      </c>
      <c r="V195" s="10" t="inlineStr">
        <is>
          <t>1381</t>
        </is>
      </c>
      <c r="W195" s="3" t="inlineStr">
        <is>
          <t>1219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108.2</v>
      </c>
      <c r="AO195" s="4" t="n">
        <v>107.97</v>
      </c>
      <c r="AP195" s="3" t="n">
        <v>109.18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1.187991651950557</v>
      </c>
      <c r="E196" s="2" t="n">
        <v>0.1903855306996628</v>
      </c>
      <c r="F196" s="3" t="n">
        <v>-0.1900237529691171</v>
      </c>
      <c r="G196" s="4" t="n">
        <v>385</v>
      </c>
      <c r="H196" s="4" t="n">
        <v>1834</v>
      </c>
      <c r="I196" s="3" t="n">
        <v>1314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0.3137</v>
      </c>
      <c r="O196" s="8" t="n">
        <v>0.798</v>
      </c>
      <c r="P196" s="3" t="n">
        <v>3.6837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35688</t>
        </is>
      </c>
      <c r="V196" s="10" t="inlineStr">
        <is>
          <t>95583</t>
        </is>
      </c>
      <c r="W196" s="3" t="inlineStr">
        <is>
          <t>572618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63.03</v>
      </c>
      <c r="AO196" s="4" t="n">
        <v>63.15</v>
      </c>
      <c r="AP196" s="3" t="n">
        <v>63.03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0.5577427821522249</v>
      </c>
      <c r="E197" s="2" t="n">
        <v>0.1060358890701547</v>
      </c>
      <c r="F197" s="3" t="n">
        <v>0.578505662837117</v>
      </c>
      <c r="G197" s="4" t="n">
        <v>21</v>
      </c>
      <c r="H197" s="4" t="n">
        <v>125</v>
      </c>
      <c r="I197" s="3" t="n">
        <v>102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0.0068</v>
      </c>
      <c r="O197" s="8" t="n">
        <v>0.1056</v>
      </c>
      <c r="P197" s="3" t="n">
        <v>0.04160000000000001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375</t>
        </is>
      </c>
      <c r="V197" s="10" t="inlineStr">
        <is>
          <t>6624</t>
        </is>
      </c>
      <c r="W197" s="3" t="inlineStr">
        <is>
          <t>2300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122.6</v>
      </c>
      <c r="AO197" s="4" t="n">
        <v>122.73</v>
      </c>
      <c r="AP197" s="3" t="n">
        <v>123.44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6.442769019876628</v>
      </c>
      <c r="E198" s="2" t="n">
        <v>0.7512341704228253</v>
      </c>
      <c r="F198" s="3" t="n">
        <v>0.553898593949734</v>
      </c>
      <c r="G198" s="4" t="n">
        <v>181</v>
      </c>
      <c r="H198" s="4" t="n">
        <v>537</v>
      </c>
      <c r="I198" s="3" t="n">
        <v>205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0.1634</v>
      </c>
      <c r="O198" s="8" t="n">
        <v>1.5788</v>
      </c>
      <c r="P198" s="3" t="n">
        <v>0.2493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9434</t>
        </is>
      </c>
      <c r="V198" s="10" t="inlineStr">
        <is>
          <t>109217</t>
        </is>
      </c>
      <c r="W198" s="3" t="inlineStr">
        <is>
          <t>20708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93.18000000000001</v>
      </c>
      <c r="AO198" s="4" t="n">
        <v>93.88</v>
      </c>
      <c r="AP198" s="3" t="n">
        <v>94.40000000000001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0.3683469911431116</v>
      </c>
      <c r="E199" s="2" t="n">
        <v>0.1979299822687799</v>
      </c>
      <c r="F199" s="3" t="n">
        <v>0.03292316556236227</v>
      </c>
      <c r="G199" s="4" t="n">
        <v>25</v>
      </c>
      <c r="H199" s="4" t="n">
        <v>222</v>
      </c>
      <c r="I199" s="3" t="n">
        <v>117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0.0201</v>
      </c>
      <c r="O199" s="8" t="n">
        <v>0.1163</v>
      </c>
      <c r="P199" s="3" t="n">
        <v>0.1862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819</t>
        </is>
      </c>
      <c r="V199" s="10" t="inlineStr">
        <is>
          <t>3807</t>
        </is>
      </c>
      <c r="W199" s="3" t="inlineStr">
        <is>
          <t>7226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242.51</v>
      </c>
      <c r="AO199" s="4" t="n">
        <v>242.99</v>
      </c>
      <c r="AP199" s="3" t="n">
        <v>243.07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0.2408819111854288</v>
      </c>
      <c r="E200" s="2" t="n">
        <v>-0.1526631233744262</v>
      </c>
      <c r="F200" s="3" t="n">
        <v>0.4756781244691112</v>
      </c>
      <c r="G200" s="4" t="n">
        <v>35</v>
      </c>
      <c r="H200" s="4" t="n">
        <v>173</v>
      </c>
      <c r="I200" s="3" t="n">
        <v>95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0.0116</v>
      </c>
      <c r="O200" s="8" t="n">
        <v>0.115</v>
      </c>
      <c r="P200" s="3" t="n">
        <v>0.0479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251</t>
        </is>
      </c>
      <c r="V200" s="10" t="inlineStr">
        <is>
          <t>2507</t>
        </is>
      </c>
      <c r="W200" s="3" t="inlineStr">
        <is>
          <t>921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353.72</v>
      </c>
      <c r="AO200" s="4" t="n">
        <v>353.18</v>
      </c>
      <c r="AP200" s="3" t="n">
        <v>354.86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-0.2252252252252284</v>
      </c>
      <c r="E201" s="2" t="n">
        <v>-0.9029345372460464</v>
      </c>
      <c r="F201" s="3" t="n">
        <v>0.4555808656036511</v>
      </c>
      <c r="G201" s="4" t="n">
        <v>767</v>
      </c>
      <c r="H201" s="4" t="n">
        <v>3294</v>
      </c>
      <c r="I201" s="3" t="n">
        <v>2211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0.5136999999999999</v>
      </c>
      <c r="O201" s="8" t="n">
        <v>1.7532</v>
      </c>
      <c r="P201" s="3" t="n">
        <v>2.3688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139945</t>
        </is>
      </c>
      <c r="V201" s="10" t="inlineStr">
        <is>
          <t>531835</t>
        </is>
      </c>
      <c r="W201" s="3" t="inlineStr">
        <is>
          <t>358734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22.15</v>
      </c>
      <c r="AO201" s="4" t="n">
        <v>21.95</v>
      </c>
      <c r="AP201" s="3" t="n">
        <v>22.05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0.2403204272363052</v>
      </c>
      <c r="E202" s="2" t="n">
        <v>0</v>
      </c>
      <c r="F202" s="3" t="n">
        <v>-0.4661694192860872</v>
      </c>
      <c r="G202" s="4" t="n">
        <v>15</v>
      </c>
      <c r="H202" s="4" t="n">
        <v>52</v>
      </c>
      <c r="I202" s="3" t="n">
        <v>39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0.0009</v>
      </c>
      <c r="O202" s="8" t="n">
        <v>0.0101</v>
      </c>
      <c r="P202" s="3" t="n">
        <v>0.0083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95</t>
        </is>
      </c>
      <c r="V202" s="10" t="inlineStr">
        <is>
          <t>934</t>
        </is>
      </c>
      <c r="W202" s="3" t="inlineStr">
        <is>
          <t>664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75.08</v>
      </c>
      <c r="AO202" s="4" t="n">
        <v>75.08</v>
      </c>
      <c r="AP202" s="3" t="n">
        <v>74.73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-0.3266194882961319</v>
      </c>
      <c r="E203" s="2" t="n">
        <v>-2.512288367012558</v>
      </c>
      <c r="F203" s="3" t="n">
        <v>-0.8403361344537815</v>
      </c>
      <c r="G203" s="4" t="n">
        <v>34</v>
      </c>
      <c r="H203" s="4" t="n">
        <v>607</v>
      </c>
      <c r="I203" s="3" t="n">
        <v>261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0.0137</v>
      </c>
      <c r="O203" s="8" t="n">
        <v>0.2548</v>
      </c>
      <c r="P203" s="3" t="n">
        <v>0.1594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1020</t>
        </is>
      </c>
      <c r="V203" s="10" t="inlineStr">
        <is>
          <t>15846</t>
        </is>
      </c>
      <c r="W203" s="3" t="inlineStr">
        <is>
          <t>11256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91.55</v>
      </c>
      <c r="AO203" s="4" t="n">
        <v>89.25</v>
      </c>
      <c r="AP203" s="3" t="n">
        <v>88.5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-4.961832061068705</v>
      </c>
      <c r="E204" s="2" t="n">
        <v>-4.969879518072278</v>
      </c>
      <c r="F204" s="3" t="n">
        <v>-4.969879518072278</v>
      </c>
      <c r="G204" s="4" t="n">
        <v>15</v>
      </c>
      <c r="H204" s="4" t="n">
        <v>10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0.006500000000000001</v>
      </c>
      <c r="P204" s="3" t="n">
        <v>0.006500000000000001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99.59999999999999</v>
      </c>
      <c r="AO204" s="4" t="n">
        <v>94.65000000000001</v>
      </c>
      <c r="AP204" s="3" t="n">
        <v>94.65000000000001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2.32558139534885</v>
      </c>
      <c r="E205" s="2" t="n">
        <v>1.136363636363632</v>
      </c>
      <c r="F205" s="3" t="n">
        <v>4.494382022471914</v>
      </c>
      <c r="G205" s="4" t="n">
        <v>148</v>
      </c>
      <c r="H205" s="4" t="n">
        <v>532</v>
      </c>
      <c r="I205" s="3" t="n">
        <v>472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0.0508</v>
      </c>
      <c r="O205" s="8" t="n">
        <v>0.1882</v>
      </c>
      <c r="P205" s="3" t="n">
        <v>0.2375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8.800000000000001</v>
      </c>
      <c r="AO205" s="4" t="n">
        <v>8.9</v>
      </c>
      <c r="AP205" s="3" t="n">
        <v>9.300000000000001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1.839080459770108</v>
      </c>
      <c r="E206" s="2" t="n">
        <v>-1.128668171557562</v>
      </c>
      <c r="F206" s="3" t="n">
        <v>3.424657534246576</v>
      </c>
      <c r="G206" s="4" t="n">
        <v>408</v>
      </c>
      <c r="H206" s="4" t="n">
        <v>1514</v>
      </c>
      <c r="I206" s="3" t="n">
        <v>4725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0.2287</v>
      </c>
      <c r="O206" s="8" t="n">
        <v>1.9644</v>
      </c>
      <c r="P206" s="3" t="n">
        <v>5.818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75404</t>
        </is>
      </c>
      <c r="V206" s="10" t="inlineStr">
        <is>
          <t>387273</t>
        </is>
      </c>
      <c r="W206" s="3" t="inlineStr">
        <is>
          <t>841159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22.15</v>
      </c>
      <c r="AO206" s="4" t="n">
        <v>21.9</v>
      </c>
      <c r="AP206" s="3" t="n">
        <v>22.65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0.3775325429635409</v>
      </c>
      <c r="E207" s="2" t="n">
        <v>0.07771859062725554</v>
      </c>
      <c r="F207" s="3" t="n">
        <v>-0.1717550761277614</v>
      </c>
      <c r="G207" s="4" t="n">
        <v>3128</v>
      </c>
      <c r="H207" s="4" t="n">
        <v>45969</v>
      </c>
      <c r="I207" s="3" t="n">
        <v>33333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17.7628</v>
      </c>
      <c r="O207" s="8" t="n">
        <v>368.4307</v>
      </c>
      <c r="P207" s="3" t="n">
        <v>266.3507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8950</t>
        </is>
      </c>
      <c r="V207" s="10" t="inlineStr">
        <is>
          <t>265844</t>
        </is>
      </c>
      <c r="W207" s="3" t="inlineStr">
        <is>
          <t>177444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27500</v>
      </c>
      <c r="AC207" s="5" t="n">
        <v>31875</v>
      </c>
      <c r="AD207" s="4" t="n">
        <v>69</v>
      </c>
      <c r="AE207" s="4" t="n">
        <v>851</v>
      </c>
      <c r="AF207" s="5" t="n">
        <v>835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8809.450000000001</v>
      </c>
      <c r="AL207" s="4" t="n">
        <v>8824.299999999999</v>
      </c>
      <c r="AM207" s="5" t="n">
        <v>8799.700000000001</v>
      </c>
      <c r="AN207" s="4" t="n">
        <v>8813.85</v>
      </c>
      <c r="AO207" s="4" t="n">
        <v>8820.700000000001</v>
      </c>
      <c r="AP207" s="3" t="n">
        <v>8805.549999999999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-0.4735433395099879</v>
      </c>
      <c r="E208" s="2" t="n">
        <v>-1.448076127430699</v>
      </c>
      <c r="F208" s="3" t="n">
        <v>2.875734676742243</v>
      </c>
      <c r="G208" s="4" t="n">
        <v>2420</v>
      </c>
      <c r="H208" s="4" t="n">
        <v>9382</v>
      </c>
      <c r="I208" s="3" t="n">
        <v>11860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1.6781</v>
      </c>
      <c r="O208" s="8" t="n">
        <v>5.430700000000001</v>
      </c>
      <c r="P208" s="3" t="n">
        <v>11.9093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43022</t>
        </is>
      </c>
      <c r="V208" s="10" t="inlineStr">
        <is>
          <t>146871</t>
        </is>
      </c>
      <c r="W208" s="3" t="inlineStr">
        <is>
          <t>227443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241.7</v>
      </c>
      <c r="AO208" s="4" t="n">
        <v>238.2</v>
      </c>
      <c r="AP208" s="3" t="n">
        <v>245.05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0.8352717276379882</v>
      </c>
      <c r="E209" s="2" t="n">
        <v>-1.70389011219461</v>
      </c>
      <c r="F209" s="3" t="n">
        <v>-0.6026988106032418</v>
      </c>
      <c r="G209" s="4" t="n">
        <v>653</v>
      </c>
      <c r="H209" s="4" t="n">
        <v>3862</v>
      </c>
      <c r="I209" s="3" t="n">
        <v>5346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0.7795000000000001</v>
      </c>
      <c r="O209" s="8" t="n">
        <v>3.7069</v>
      </c>
      <c r="P209" s="3" t="n">
        <v>28.5021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5654</t>
        </is>
      </c>
      <c r="V209" s="10" t="inlineStr">
        <is>
          <t>22865</t>
        </is>
      </c>
      <c r="W209" s="3" t="inlineStr">
        <is>
          <t>273624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953.7</v>
      </c>
      <c r="AO209" s="4" t="n">
        <v>937.45</v>
      </c>
      <c r="AP209" s="3" t="n">
        <v>931.8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0.1735289477835621</v>
      </c>
      <c r="E210" s="2" t="n">
        <v>-0.3118110236220501</v>
      </c>
      <c r="F210" s="3" t="n">
        <v>0.08846481943699036</v>
      </c>
      <c r="G210" s="4" t="n">
        <v>4369</v>
      </c>
      <c r="H210" s="4" t="n">
        <v>84340</v>
      </c>
      <c r="I210" s="3" t="n">
        <v>39713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9.353899999999999</v>
      </c>
      <c r="O210" s="8" t="n">
        <v>142.9235</v>
      </c>
      <c r="P210" s="3" t="n">
        <v>91.60090000000001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24359</t>
        </is>
      </c>
      <c r="V210" s="10" t="inlineStr">
        <is>
          <t>520500</t>
        </is>
      </c>
      <c r="W210" s="3" t="inlineStr">
        <is>
          <t>308707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112500</v>
      </c>
      <c r="AC210" s="5" t="n">
        <v>182500</v>
      </c>
      <c r="AD210" s="4" t="n">
        <v>49</v>
      </c>
      <c r="AE210" s="4" t="n">
        <v>764</v>
      </c>
      <c r="AF210" s="5" t="n">
        <v>805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1599.6</v>
      </c>
      <c r="AL210" s="4" t="n">
        <v>1598.25</v>
      </c>
      <c r="AM210" s="5" t="n">
        <v>1597.8</v>
      </c>
      <c r="AN210" s="4" t="n">
        <v>1587.5</v>
      </c>
      <c r="AO210" s="4" t="n">
        <v>1582.55</v>
      </c>
      <c r="AP210" s="3" t="n">
        <v>1583.95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-0.359594638770829</v>
      </c>
      <c r="E211" s="2" t="n">
        <v>1.410761154855647</v>
      </c>
      <c r="F211" s="3" t="n">
        <v>-0.9867356842445847</v>
      </c>
      <c r="G211" s="4" t="n">
        <v>907</v>
      </c>
      <c r="H211" s="4" t="n">
        <v>2650</v>
      </c>
      <c r="I211" s="3" t="n">
        <v>1856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0.659</v>
      </c>
      <c r="O211" s="8" t="n">
        <v>1.361</v>
      </c>
      <c r="P211" s="3" t="n">
        <v>1.0201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18342</t>
        </is>
      </c>
      <c r="V211" s="10" t="inlineStr">
        <is>
          <t>27599</t>
        </is>
      </c>
      <c r="W211" s="3" t="inlineStr">
        <is>
          <t>21256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304.8</v>
      </c>
      <c r="AO211" s="4" t="n">
        <v>309.1</v>
      </c>
      <c r="AP211" s="3" t="n">
        <v>306.05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1.363636363636372</v>
      </c>
      <c r="E212" s="2" t="n">
        <v>-2.242152466367713</v>
      </c>
      <c r="F212" s="3" t="n">
        <v>-0.4587155963302926</v>
      </c>
      <c r="G212" s="4" t="n">
        <v>3841</v>
      </c>
      <c r="H212" s="4" t="n">
        <v>13574</v>
      </c>
      <c r="I212" s="3" t="n">
        <v>12971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7.6553</v>
      </c>
      <c r="O212" s="8" t="n">
        <v>23.4859</v>
      </c>
      <c r="P212" s="3" t="n">
        <v>26.0249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1557828</t>
        </is>
      </c>
      <c r="V212" s="10" t="inlineStr">
        <is>
          <t>3806260</t>
        </is>
      </c>
      <c r="W212" s="3" t="inlineStr">
        <is>
          <t>2993348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33.45</v>
      </c>
      <c r="AO212" s="4" t="n">
        <v>32.7</v>
      </c>
      <c r="AP212" s="3" t="n">
        <v>32.55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0.7043238673340873</v>
      </c>
      <c r="E213" s="2" t="n">
        <v>-1.590254331978422</v>
      </c>
      <c r="F213" s="3" t="n">
        <v>-0.2817022425707916</v>
      </c>
      <c r="G213" s="4" t="n">
        <v>852</v>
      </c>
      <c r="H213" s="4" t="n">
        <v>12752</v>
      </c>
      <c r="I213" s="3" t="n">
        <v>6752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1.6876</v>
      </c>
      <c r="O213" s="8" t="n">
        <v>48.8373</v>
      </c>
      <c r="P213" s="3" t="n">
        <v>12.8245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1099</t>
        </is>
      </c>
      <c r="V213" s="10" t="inlineStr">
        <is>
          <t>41543</t>
        </is>
      </c>
      <c r="W213" s="3" t="inlineStr">
        <is>
          <t>8427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8278.549999999999</v>
      </c>
      <c r="AO213" s="4" t="n">
        <v>8146.9</v>
      </c>
      <c r="AP213" s="3" t="n">
        <v>8123.95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0.1575645866159343</v>
      </c>
      <c r="E214" s="2" t="n">
        <v>0.0719798159691357</v>
      </c>
      <c r="F214" s="3" t="n">
        <v>0.02521189111428873</v>
      </c>
      <c r="G214" s="4" t="n">
        <v>5268</v>
      </c>
      <c r="H214" s="4" t="n">
        <v>83977</v>
      </c>
      <c r="I214" s="3" t="n">
        <v>44244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33.6297</v>
      </c>
      <c r="O214" s="8" t="n">
        <v>513.201</v>
      </c>
      <c r="P214" s="3" t="n">
        <v>280.9471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21490</t>
        </is>
      </c>
      <c r="V214" s="10" t="inlineStr">
        <is>
          <t>413615</t>
        </is>
      </c>
      <c r="W214" s="3" t="inlineStr">
        <is>
          <t>217917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126000</v>
      </c>
      <c r="AC214" s="5" t="n">
        <v>133625</v>
      </c>
      <c r="AD214" s="4" t="n">
        <v>224</v>
      </c>
      <c r="AE214" s="4" t="n">
        <v>2634</v>
      </c>
      <c r="AF214" s="5" t="n">
        <v>2411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6758.85</v>
      </c>
      <c r="AL214" s="4" t="n">
        <v>6768.45</v>
      </c>
      <c r="AM214" s="5" t="n">
        <v>6766.25</v>
      </c>
      <c r="AN214" s="4" t="n">
        <v>6738</v>
      </c>
      <c r="AO214" s="4" t="n">
        <v>6742.85</v>
      </c>
      <c r="AP214" s="3" t="n">
        <v>6744.55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2.476999292285916</v>
      </c>
      <c r="E215" s="2" t="n">
        <v>-2.209944751381227</v>
      </c>
      <c r="F215" s="3" t="n">
        <v>1.906779661016961</v>
      </c>
      <c r="G215" s="4" t="n">
        <v>440</v>
      </c>
      <c r="H215" s="4" t="n">
        <v>1290</v>
      </c>
      <c r="I215" s="3" t="n">
        <v>1048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0.3329</v>
      </c>
      <c r="O215" s="8" t="n">
        <v>0.7306</v>
      </c>
      <c r="P215" s="3" t="n">
        <v>1.2569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31780</t>
        </is>
      </c>
      <c r="V215" s="10" t="inlineStr">
        <is>
          <t>70678</t>
        </is>
      </c>
      <c r="W215" s="3" t="inlineStr">
        <is>
          <t>115940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72.40000000000001</v>
      </c>
      <c r="AO215" s="4" t="n">
        <v>70.8</v>
      </c>
      <c r="AP215" s="3" t="n">
        <v>72.15000000000001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2.970699945740653</v>
      </c>
      <c r="E216" s="2" t="n">
        <v>-0.6147630966495411</v>
      </c>
      <c r="F216" s="3" t="n">
        <v>-1.102372641717858</v>
      </c>
      <c r="G216" s="4" t="n">
        <v>4491</v>
      </c>
      <c r="H216" s="4" t="n">
        <v>8065</v>
      </c>
      <c r="I216" s="3" t="n">
        <v>6284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10.0611</v>
      </c>
      <c r="O216" s="8" t="n">
        <v>11.2843</v>
      </c>
      <c r="P216" s="3" t="n">
        <v>7.7111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33097</t>
        </is>
      </c>
      <c r="V216" s="10" t="inlineStr">
        <is>
          <t>20671</t>
        </is>
      </c>
      <c r="W216" s="3" t="inlineStr">
        <is>
          <t>16275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2277.3</v>
      </c>
      <c r="AO216" s="4" t="n">
        <v>2263.3</v>
      </c>
      <c r="AP216" s="3" t="n">
        <v>2238.35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0.9250693802035153</v>
      </c>
      <c r="E217" s="2" t="n">
        <v>-1.520012221203795</v>
      </c>
      <c r="F217" s="3" t="n">
        <v>1.194446598929659</v>
      </c>
      <c r="G217" s="4" t="n">
        <v>235</v>
      </c>
      <c r="H217" s="4" t="n">
        <v>1449</v>
      </c>
      <c r="I217" s="3" t="n">
        <v>735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0.1734</v>
      </c>
      <c r="O217" s="8" t="n">
        <v>0.6302000000000001</v>
      </c>
      <c r="P217" s="3" t="n">
        <v>0.1751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1607</t>
        </is>
      </c>
      <c r="V217" s="10" t="inlineStr">
        <is>
          <t>5528</t>
        </is>
      </c>
      <c r="W217" s="3" t="inlineStr">
        <is>
          <t>1741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654.6</v>
      </c>
      <c r="AO217" s="4" t="n">
        <v>644.65</v>
      </c>
      <c r="AP217" s="3" t="n">
        <v>652.35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1.762114537444943</v>
      </c>
      <c r="E218" s="2" t="n">
        <v>0.8658008658008627</v>
      </c>
      <c r="F218" s="3" t="n">
        <v>15.45064377682403</v>
      </c>
      <c r="G218" s="4" t="n">
        <v>295</v>
      </c>
      <c r="H218" s="4" t="n">
        <v>593</v>
      </c>
      <c r="I218" s="3" t="n">
        <v>4806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0.1002</v>
      </c>
      <c r="O218" s="8" t="n">
        <v>0.2748</v>
      </c>
      <c r="P218" s="3" t="n">
        <v>5.251799999999999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33065</t>
        </is>
      </c>
      <c r="V218" s="10" t="inlineStr">
        <is>
          <t>103474</t>
        </is>
      </c>
      <c r="W218" s="3" t="inlineStr">
        <is>
          <t>535123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23.1</v>
      </c>
      <c r="AO218" s="4" t="n">
        <v>23.3</v>
      </c>
      <c r="AP218" s="3" t="n">
        <v>26.9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4.998967930795061</v>
      </c>
      <c r="E219" s="2" t="n">
        <v>9.112679832007856</v>
      </c>
      <c r="F219" s="3" t="n">
        <v>1.99167949683887</v>
      </c>
      <c r="G219" s="4" t="n">
        <v>3536</v>
      </c>
      <c r="H219" s="4" t="n">
        <v>172446</v>
      </c>
      <c r="I219" s="3" t="n">
        <v>108217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28.2902</v>
      </c>
      <c r="O219" s="8" t="n">
        <v>1028.6982</v>
      </c>
      <c r="P219" s="3" t="n">
        <v>423.8204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57542</t>
        </is>
      </c>
      <c r="V219" s="10" t="inlineStr">
        <is>
          <t>588856</t>
        </is>
      </c>
      <c r="W219" s="3" t="inlineStr">
        <is>
          <t>338745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126900</v>
      </c>
      <c r="AC219" s="5" t="n">
        <v>114900</v>
      </c>
      <c r="AD219" s="4" t="n">
        <v>57</v>
      </c>
      <c r="AE219" s="4" t="n">
        <v>2820</v>
      </c>
      <c r="AF219" s="5" t="n">
        <v>1885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2804.85</v>
      </c>
      <c r="AL219" s="4" t="n">
        <v>3058.9</v>
      </c>
      <c r="AM219" s="5" t="n">
        <v>3113.55</v>
      </c>
      <c r="AN219" s="4" t="n">
        <v>2797.75</v>
      </c>
      <c r="AO219" s="4" t="n">
        <v>3052.7</v>
      </c>
      <c r="AP219" s="3" t="n">
        <v>3113.5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2.215705441511897</v>
      </c>
      <c r="E220" s="2" t="n">
        <v>-1.864839018170215</v>
      </c>
      <c r="F220" s="3" t="n">
        <v>-0.9907422445996463</v>
      </c>
      <c r="G220" s="4" t="n">
        <v>7056</v>
      </c>
      <c r="H220" s="4" t="n">
        <v>16070</v>
      </c>
      <c r="I220" s="3" t="n">
        <v>20890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17.7872</v>
      </c>
      <c r="O220" s="8" t="n">
        <v>23.7554</v>
      </c>
      <c r="P220" s="3" t="n">
        <v>22.5782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370288</t>
        </is>
      </c>
      <c r="V220" s="10" t="inlineStr">
        <is>
          <t>376652</t>
        </is>
      </c>
      <c r="W220" s="3" t="inlineStr">
        <is>
          <t>294617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313.7</v>
      </c>
      <c r="AO220" s="4" t="n">
        <v>307.85</v>
      </c>
      <c r="AP220" s="3" t="n">
        <v>304.8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-0.1459143968871512</v>
      </c>
      <c r="E221" s="2" t="n">
        <v>-2.240623477837322</v>
      </c>
      <c r="F221" s="3" t="n">
        <v>0.8968609865470909</v>
      </c>
      <c r="G221" s="4" t="n">
        <v>62</v>
      </c>
      <c r="H221" s="4" t="n">
        <v>376</v>
      </c>
      <c r="I221" s="3" t="n">
        <v>230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0.0463</v>
      </c>
      <c r="O221" s="8" t="n">
        <v>0.1466</v>
      </c>
      <c r="P221" s="3" t="n">
        <v>0.0853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4214</t>
        </is>
      </c>
      <c r="V221" s="10" t="inlineStr">
        <is>
          <t>9189</t>
        </is>
      </c>
      <c r="W221" s="3" t="inlineStr">
        <is>
          <t>5643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102.65</v>
      </c>
      <c r="AO221" s="4" t="n">
        <v>100.35</v>
      </c>
      <c r="AP221" s="3" t="n">
        <v>101.25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-0.7808433107756376</v>
      </c>
      <c r="E222" s="2" t="n">
        <v>-0.9181532004197271</v>
      </c>
      <c r="F222" s="3" t="n">
        <v>-0.3177124702144529</v>
      </c>
      <c r="G222" s="4" t="n">
        <v>4414</v>
      </c>
      <c r="H222" s="4" t="n">
        <v>14090</v>
      </c>
      <c r="I222" s="3" t="n">
        <v>10481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9.531699999999999</v>
      </c>
      <c r="O222" s="8" t="n">
        <v>18.9115</v>
      </c>
      <c r="P222" s="3" t="n">
        <v>19.066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157521</t>
        </is>
      </c>
      <c r="V222" s="10" t="inlineStr">
        <is>
          <t>262174</t>
        </is>
      </c>
      <c r="W222" s="3" t="inlineStr">
        <is>
          <t>257100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</v>
      </c>
      <c r="AC222" s="5" t="n">
        <v>0</v>
      </c>
      <c r="AD222" s="4" t="n">
        <v>7</v>
      </c>
      <c r="AE222" s="4" t="n">
        <v>1</v>
      </c>
      <c r="AF222" s="5" t="n">
        <v>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385.45</v>
      </c>
      <c r="AL222" s="4" t="n">
        <v>379.25</v>
      </c>
      <c r="AM222" s="5" t="n">
        <v>379.25</v>
      </c>
      <c r="AN222" s="4" t="n">
        <v>381.2</v>
      </c>
      <c r="AO222" s="4" t="n">
        <v>377.7</v>
      </c>
      <c r="AP222" s="3" t="n">
        <v>376.5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-1.139446554530669</v>
      </c>
      <c r="E223" s="2" t="n">
        <v>-1.042810098792523</v>
      </c>
      <c r="F223" s="3" t="n">
        <v>1.830282861896829</v>
      </c>
      <c r="G223" s="4" t="n">
        <v>7</v>
      </c>
      <c r="H223" s="4" t="n">
        <v>492</v>
      </c>
      <c r="I223" s="3" t="n">
        <v>139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0.0012</v>
      </c>
      <c r="O223" s="8" t="n">
        <v>0.0922</v>
      </c>
      <c r="P223" s="3" t="n">
        <v>0.0325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100</t>
        </is>
      </c>
      <c r="V223" s="10" t="inlineStr">
        <is>
          <t>6491</t>
        </is>
      </c>
      <c r="W223" s="3" t="inlineStr">
        <is>
          <t>2464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91.09999999999999</v>
      </c>
      <c r="AO223" s="4" t="n">
        <v>90.15000000000001</v>
      </c>
      <c r="AP223" s="3" t="n">
        <v>91.8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-0.227245781132672</v>
      </c>
      <c r="E224" s="2" t="n">
        <v>-1.366580182606801</v>
      </c>
      <c r="F224" s="3" t="n">
        <v>-0.9698600429710282</v>
      </c>
      <c r="G224" s="4" t="n">
        <v>46</v>
      </c>
      <c r="H224" s="4" t="n">
        <v>271</v>
      </c>
      <c r="I224" s="3" t="n">
        <v>481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0.0593</v>
      </c>
      <c r="O224" s="8" t="n">
        <v>0.1332</v>
      </c>
      <c r="P224" s="3" t="n">
        <v>0.4152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115</t>
        </is>
      </c>
      <c r="V224" s="10" t="inlineStr">
        <is>
          <t>344</t>
        </is>
      </c>
      <c r="W224" s="3" t="inlineStr">
        <is>
          <t>857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2524.55</v>
      </c>
      <c r="AO224" s="4" t="n">
        <v>2490.05</v>
      </c>
      <c r="AP224" s="3" t="n">
        <v>2465.9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0.6475485661424646</v>
      </c>
      <c r="E225" s="2" t="n">
        <v>0.693516042780745</v>
      </c>
      <c r="F225" s="3" t="n">
        <v>-0.547672392332579</v>
      </c>
      <c r="G225" s="4" t="n">
        <v>734</v>
      </c>
      <c r="H225" s="4" t="n">
        <v>5208</v>
      </c>
      <c r="I225" s="3" t="n">
        <v>5375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0.8066</v>
      </c>
      <c r="O225" s="8" t="n">
        <v>3.0962</v>
      </c>
      <c r="P225" s="3" t="n">
        <v>3.3408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10298</t>
        </is>
      </c>
      <c r="V225" s="10" t="inlineStr">
        <is>
          <t>27236</t>
        </is>
      </c>
      <c r="W225" s="3" t="inlineStr">
        <is>
          <t>36592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598.4</v>
      </c>
      <c r="AO225" s="4" t="n">
        <v>602.55</v>
      </c>
      <c r="AP225" s="3" t="n">
        <v>599.25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1.021253105161465</v>
      </c>
      <c r="E226" s="2" t="n">
        <v>0.6010928961748603</v>
      </c>
      <c r="F226" s="3" t="n">
        <v>-0.3259098316132506</v>
      </c>
      <c r="G226" s="4" t="n">
        <v>34152</v>
      </c>
      <c r="H226" s="4" t="n">
        <v>82934</v>
      </c>
      <c r="I226" s="3" t="n">
        <v>107303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155.2142</v>
      </c>
      <c r="O226" s="8" t="n">
        <v>229.3511</v>
      </c>
      <c r="P226" s="3" t="n">
        <v>235.2556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4553301</t>
        </is>
      </c>
      <c r="V226" s="10" t="inlineStr">
        <is>
          <t>6006307</t>
        </is>
      </c>
      <c r="W226" s="3" t="inlineStr">
        <is>
          <t>5635458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-480000</v>
      </c>
      <c r="AC226" s="5" t="n">
        <v>-270000</v>
      </c>
      <c r="AD226" s="4" t="n">
        <v>112</v>
      </c>
      <c r="AE226" s="4" t="n">
        <v>192</v>
      </c>
      <c r="AF226" s="5" t="n">
        <v>108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183.6</v>
      </c>
      <c r="AL226" s="4" t="n">
        <v>185.75</v>
      </c>
      <c r="AM226" s="5" t="n">
        <v>185.9</v>
      </c>
      <c r="AN226" s="4" t="n">
        <v>183</v>
      </c>
      <c r="AO226" s="4" t="n">
        <v>184.1</v>
      </c>
      <c r="AP226" s="3" t="n">
        <v>183.5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-1.506024096385542</v>
      </c>
      <c r="E227" s="2" t="n">
        <v>3.160040774719683</v>
      </c>
      <c r="F227" s="3" t="n">
        <v>0.6916996047430858</v>
      </c>
      <c r="G227" s="4" t="n">
        <v>18</v>
      </c>
      <c r="H227" s="4" t="n">
        <v>171</v>
      </c>
      <c r="I227" s="3" t="n">
        <v>142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0.0092</v>
      </c>
      <c r="O227" s="8" t="n">
        <v>0.1861</v>
      </c>
      <c r="P227" s="3" t="n">
        <v>0.079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1555</t>
        </is>
      </c>
      <c r="V227" s="10" t="inlineStr">
        <is>
          <t>29639</t>
        </is>
      </c>
      <c r="W227" s="3" t="inlineStr">
        <is>
          <t>12006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49.05</v>
      </c>
      <c r="AO227" s="4" t="n">
        <v>50.6</v>
      </c>
      <c r="AP227" s="3" t="n">
        <v>50.95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0.945179584120983</v>
      </c>
      <c r="E228" s="2" t="n">
        <v>-3.838951310861418</v>
      </c>
      <c r="F228" s="3" t="n">
        <v>-1.99610516066212</v>
      </c>
      <c r="G228" s="4" t="n">
        <v>81</v>
      </c>
      <c r="H228" s="4" t="n">
        <v>174</v>
      </c>
      <c r="I228" s="3" t="n">
        <v>33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0.0591</v>
      </c>
      <c r="O228" s="8" t="n">
        <v>0.1276</v>
      </c>
      <c r="P228" s="3" t="n">
        <v>0.0151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106.8</v>
      </c>
      <c r="AO228" s="4" t="n">
        <v>102.7</v>
      </c>
      <c r="AP228" s="3" t="n">
        <v>100.65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0.4208110175975604</v>
      </c>
      <c r="E229" s="2" t="n">
        <v>1.142857142857143</v>
      </c>
      <c r="F229" s="3" t="n">
        <v>-0.8097928436911402</v>
      </c>
      <c r="G229" s="4" t="n">
        <v>7040</v>
      </c>
      <c r="H229" s="4" t="n">
        <v>98167</v>
      </c>
      <c r="I229" s="3" t="n">
        <v>111111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23.7121</v>
      </c>
      <c r="O229" s="8" t="n">
        <v>454.059</v>
      </c>
      <c r="P229" s="3" t="n">
        <v>446.9193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444519</t>
        </is>
      </c>
      <c r="V229" s="10" t="inlineStr">
        <is>
          <t>9095107</t>
        </is>
      </c>
      <c r="W229" s="3" t="inlineStr">
        <is>
          <t>5890193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1833975</v>
      </c>
      <c r="AC229" s="5" t="n">
        <v>2743650</v>
      </c>
      <c r="AD229" s="4" t="n">
        <v>251</v>
      </c>
      <c r="AE229" s="4" t="n">
        <v>2764</v>
      </c>
      <c r="AF229" s="5" t="n">
        <v>2279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264.7</v>
      </c>
      <c r="AL229" s="4" t="n">
        <v>268.2</v>
      </c>
      <c r="AM229" s="5" t="n">
        <v>266</v>
      </c>
      <c r="AN229" s="4" t="n">
        <v>262.5</v>
      </c>
      <c r="AO229" s="4" t="n">
        <v>265.5</v>
      </c>
      <c r="AP229" s="3" t="n">
        <v>263.35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0.1383294682452514</v>
      </c>
      <c r="E230" s="2" t="n">
        <v>-0.08532076544915612</v>
      </c>
      <c r="F230" s="3" t="n">
        <v>-0.441200390370844</v>
      </c>
      <c r="G230" s="4" t="n">
        <v>1309</v>
      </c>
      <c r="H230" s="4" t="n">
        <v>8553</v>
      </c>
      <c r="I230" s="3" t="n">
        <v>13212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3.4412</v>
      </c>
      <c r="O230" s="8" t="n">
        <v>28.6575</v>
      </c>
      <c r="P230" s="3" t="n">
        <v>62.3174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53771</t>
        </is>
      </c>
      <c r="V230" s="10" t="inlineStr">
        <is>
          <t>385786</t>
        </is>
      </c>
      <c r="W230" s="3" t="inlineStr">
        <is>
          <t>868016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492.26</v>
      </c>
      <c r="AO230" s="4" t="n">
        <v>491.84</v>
      </c>
      <c r="AP230" s="3" t="n">
        <v>489.67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0.2584406723592532</v>
      </c>
      <c r="E231" s="2" t="n">
        <v>-0.4206879485275964</v>
      </c>
      <c r="F231" s="3" t="n">
        <v>-0.4990888005301459</v>
      </c>
      <c r="G231" s="4" t="n">
        <v>18</v>
      </c>
      <c r="H231" s="4" t="n">
        <v>217</v>
      </c>
      <c r="I231" s="3" t="n">
        <v>379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0.007900000000000001</v>
      </c>
      <c r="O231" s="8" t="n">
        <v>0.1671</v>
      </c>
      <c r="P231" s="3" t="n">
        <v>0.3157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132</t>
        </is>
      </c>
      <c r="V231" s="10" t="inlineStr">
        <is>
          <t>2466</t>
        </is>
      </c>
      <c r="W231" s="3" t="inlineStr">
        <is>
          <t>5546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484.92</v>
      </c>
      <c r="AO231" s="4" t="n">
        <v>482.88</v>
      </c>
      <c r="AP231" s="3" t="n">
        <v>480.47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1.097114993904924</v>
      </c>
      <c r="E232" s="2" t="n">
        <v>-0.964630225080388</v>
      </c>
      <c r="F232" s="3" t="n">
        <v>2.922077922077917</v>
      </c>
      <c r="G232" s="4" t="n">
        <v>10567</v>
      </c>
      <c r="H232" s="4" t="n">
        <v>69086</v>
      </c>
      <c r="I232" s="3" t="n">
        <v>56441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18.2402</v>
      </c>
      <c r="O232" s="8" t="n">
        <v>201.658</v>
      </c>
      <c r="P232" s="3" t="n">
        <v>186.7397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1085638</t>
        </is>
      </c>
      <c r="V232" s="10" t="inlineStr">
        <is>
          <t>9131187</t>
        </is>
      </c>
      <c r="W232" s="3" t="inlineStr">
        <is>
          <t>6522151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124.4</v>
      </c>
      <c r="AO232" s="4" t="n">
        <v>123.2</v>
      </c>
      <c r="AP232" s="3" t="n">
        <v>126.8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2.044921220248061</v>
      </c>
      <c r="E233" s="2" t="n">
        <v>-1.4454664914586</v>
      </c>
      <c r="F233" s="3" t="n">
        <v>2.566666666666663</v>
      </c>
      <c r="G233" s="4" t="n">
        <v>205</v>
      </c>
      <c r="H233" s="4" t="n">
        <v>997</v>
      </c>
      <c r="I233" s="3" t="n">
        <v>2646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0.1155</v>
      </c>
      <c r="O233" s="8" t="n">
        <v>0.918</v>
      </c>
      <c r="P233" s="3" t="n">
        <v>1.5673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5608</t>
        </is>
      </c>
      <c r="V233" s="10" t="inlineStr">
        <is>
          <t>48730</t>
        </is>
      </c>
      <c r="W233" s="3" t="inlineStr">
        <is>
          <t>62639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152.2</v>
      </c>
      <c r="AO233" s="4" t="n">
        <v>150</v>
      </c>
      <c r="AP233" s="3" t="n">
        <v>153.85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1.382748565515948</v>
      </c>
      <c r="E234" s="2" t="n">
        <v>-1.271107812210062</v>
      </c>
      <c r="F234" s="3" t="n">
        <v>-1.043135043698892</v>
      </c>
      <c r="G234" s="4" t="n">
        <v>791</v>
      </c>
      <c r="H234" s="4" t="n">
        <v>3246</v>
      </c>
      <c r="I234" s="3" t="n">
        <v>6619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0.6879999999999999</v>
      </c>
      <c r="O234" s="8" t="n">
        <v>1.9194</v>
      </c>
      <c r="P234" s="3" t="n">
        <v>4.1381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8924</t>
        </is>
      </c>
      <c r="V234" s="10" t="inlineStr">
        <is>
          <t>20374</t>
        </is>
      </c>
      <c r="W234" s="3" t="inlineStr">
        <is>
          <t>30789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538.9</v>
      </c>
      <c r="AO234" s="4" t="n">
        <v>532.05</v>
      </c>
      <c r="AP234" s="3" t="n">
        <v>526.5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-0.1648653599560281</v>
      </c>
      <c r="E235" s="2" t="n">
        <v>-2.346465191581216</v>
      </c>
      <c r="F235" s="3" t="n">
        <v>-3.701534108492856</v>
      </c>
      <c r="G235" s="4" t="n">
        <v>914</v>
      </c>
      <c r="H235" s="4" t="n">
        <v>7382</v>
      </c>
      <c r="I235" s="3" t="n">
        <v>10616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5.0887</v>
      </c>
      <c r="O235" s="8" t="n">
        <v>17.1203</v>
      </c>
      <c r="P235" s="3" t="n">
        <v>28.3961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7734</t>
        </is>
      </c>
      <c r="V235" s="10" t="inlineStr">
        <is>
          <t>15043</t>
        </is>
      </c>
      <c r="W235" s="3" t="inlineStr">
        <is>
          <t>32372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4632.5</v>
      </c>
      <c r="AO235" s="4" t="n">
        <v>4523.8</v>
      </c>
      <c r="AP235" s="3" t="n">
        <v>4356.35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-0.3960396039604017</v>
      </c>
      <c r="E236" s="2" t="n">
        <v>-0.3976143141152997</v>
      </c>
      <c r="F236" s="3" t="n">
        <v>-0.7984031936127716</v>
      </c>
      <c r="G236" s="4" t="n">
        <v>845</v>
      </c>
      <c r="H236" s="4" t="n">
        <v>583</v>
      </c>
      <c r="I236" s="3" t="n">
        <v>511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0.1085</v>
      </c>
      <c r="O236" s="8" t="n">
        <v>0.3413</v>
      </c>
      <c r="P236" s="3" t="n">
        <v>0.2722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13670</t>
        </is>
      </c>
      <c r="V236" s="10" t="inlineStr">
        <is>
          <t>41747</t>
        </is>
      </c>
      <c r="W236" s="3" t="inlineStr">
        <is>
          <t>37422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50.3</v>
      </c>
      <c r="AO236" s="4" t="n">
        <v>50.1</v>
      </c>
      <c r="AP236" s="3" t="n">
        <v>49.7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1.555744429252426</v>
      </c>
      <c r="E237" s="2" t="n">
        <v>-0.9278800669529148</v>
      </c>
      <c r="F237" s="3" t="n">
        <v>0.3746281264920951</v>
      </c>
      <c r="G237" s="4" t="n">
        <v>6738</v>
      </c>
      <c r="H237" s="4" t="n">
        <v>16722</v>
      </c>
      <c r="I237" s="3" t="n">
        <v>19864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20.2598</v>
      </c>
      <c r="O237" s="8" t="n">
        <v>38.2205</v>
      </c>
      <c r="P237" s="3" t="n">
        <v>28.9052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98985</t>
        </is>
      </c>
      <c r="V237" s="10" t="inlineStr">
        <is>
          <t>128607</t>
        </is>
      </c>
      <c r="W237" s="3" t="inlineStr">
        <is>
          <t>92243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97875</v>
      </c>
      <c r="AC237" s="5" t="n">
        <v>90750</v>
      </c>
      <c r="AD237" s="4" t="n">
        <v>462</v>
      </c>
      <c r="AE237" s="4" t="n">
        <v>945</v>
      </c>
      <c r="AF237" s="5" t="n">
        <v>789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1385.9</v>
      </c>
      <c r="AL237" s="4" t="n">
        <v>1373.9</v>
      </c>
      <c r="AM237" s="5" t="n">
        <v>1375.2</v>
      </c>
      <c r="AN237" s="4" t="n">
        <v>1374.1</v>
      </c>
      <c r="AO237" s="4" t="n">
        <v>1361.35</v>
      </c>
      <c r="AP237" s="3" t="n">
        <v>1366.45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1.075054748158464</v>
      </c>
      <c r="E238" s="2" t="n">
        <v>2.380611313051727</v>
      </c>
      <c r="F238" s="3" t="n">
        <v>-1.624793402884046</v>
      </c>
      <c r="G238" s="4" t="n">
        <v>528</v>
      </c>
      <c r="H238" s="4" t="n">
        <v>5583</v>
      </c>
      <c r="I238" s="3" t="n">
        <v>4012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1.1278</v>
      </c>
      <c r="O238" s="8" t="n">
        <v>13.2414</v>
      </c>
      <c r="P238" s="3" t="n">
        <v>25.3064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1280</t>
        </is>
      </c>
      <c r="V238" s="10" t="inlineStr">
        <is>
          <t>14261</t>
        </is>
      </c>
      <c r="W238" s="3" t="inlineStr">
        <is>
          <t>37739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5584.7</v>
      </c>
      <c r="AO238" s="4" t="n">
        <v>5717.65</v>
      </c>
      <c r="AP238" s="3" t="n">
        <v>5624.75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0.04547442063838932</v>
      </c>
      <c r="E239" s="2" t="n">
        <v>0.2779671684061523</v>
      </c>
      <c r="F239" s="3" t="n">
        <v>0.0601464435146491</v>
      </c>
      <c r="G239" s="4" t="n">
        <v>7</v>
      </c>
      <c r="H239" s="4" t="n">
        <v>16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0.0408</v>
      </c>
      <c r="O239" s="8" t="n">
        <v>0.0484</v>
      </c>
      <c r="P239" s="3" t="n">
        <v>0.1887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355</t>
        </is>
      </c>
      <c r="V239" s="10" t="inlineStr">
        <is>
          <t>322</t>
        </is>
      </c>
      <c r="W239" s="3" t="inlineStr">
        <is>
          <t>1625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1144.02</v>
      </c>
      <c r="AO239" s="4" t="n">
        <v>1147.2</v>
      </c>
      <c r="AP239" s="3" t="n">
        <v>1147.89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4.998783750912182</v>
      </c>
      <c r="E240" s="2" t="n">
        <v>19.99948517960797</v>
      </c>
      <c r="F240" s="3" t="n">
        <v>-4.515423227079669</v>
      </c>
      <c r="G240" s="4" t="n">
        <v>310</v>
      </c>
      <c r="H240" s="4" t="n">
        <v>40428</v>
      </c>
      <c r="I240" s="3" t="n">
        <v>26896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1.8053</v>
      </c>
      <c r="O240" s="8" t="n">
        <v>233.395</v>
      </c>
      <c r="P240" s="3" t="n">
        <v>110.4385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4647</t>
        </is>
      </c>
      <c r="V240" s="10" t="inlineStr">
        <is>
          <t>213018</t>
        </is>
      </c>
      <c r="W240" s="3" t="inlineStr">
        <is>
          <t>120313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3884.85</v>
      </c>
      <c r="AO240" s="4" t="n">
        <v>4661.8</v>
      </c>
      <c r="AP240" s="3" t="n">
        <v>4451.3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4.997873245427478</v>
      </c>
      <c r="E241" s="2" t="n">
        <v>4.577678752278705</v>
      </c>
      <c r="F241" s="3" t="n">
        <v>-1.723803989928332</v>
      </c>
      <c r="G241" s="4" t="n">
        <v>552</v>
      </c>
      <c r="H241" s="4" t="n">
        <v>4394</v>
      </c>
      <c r="I241" s="3" t="n">
        <v>3078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0.9189000000000001</v>
      </c>
      <c r="O241" s="8" t="n">
        <v>7.0199</v>
      </c>
      <c r="P241" s="3" t="n">
        <v>2.8377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35772</t>
        </is>
      </c>
      <c r="V241" s="10" t="inlineStr">
        <is>
          <t>175013</t>
        </is>
      </c>
      <c r="W241" s="3" t="inlineStr">
        <is>
          <t>61760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246.85</v>
      </c>
      <c r="AO241" s="4" t="n">
        <v>258.15</v>
      </c>
      <c r="AP241" s="3" t="n">
        <v>253.7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0.381383322559799</v>
      </c>
      <c r="E242" s="2" t="n">
        <v>0.3541760576984995</v>
      </c>
      <c r="F242" s="3" t="n">
        <v>-0.6737679671457905</v>
      </c>
      <c r="G242" s="4" t="n">
        <v>340</v>
      </c>
      <c r="H242" s="4" t="n">
        <v>10238</v>
      </c>
      <c r="I242" s="3" t="n">
        <v>6586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0.608</v>
      </c>
      <c r="O242" s="8" t="n">
        <v>12.0326</v>
      </c>
      <c r="P242" s="3" t="n">
        <v>7.242999999999999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2503</t>
        </is>
      </c>
      <c r="V242" s="10" t="inlineStr">
        <is>
          <t>25724</t>
        </is>
      </c>
      <c r="W242" s="3" t="inlineStr">
        <is>
          <t>16324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1552.9</v>
      </c>
      <c r="AO242" s="4" t="n">
        <v>1558.4</v>
      </c>
      <c r="AP242" s="3" t="n">
        <v>1547.9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-0.3044140030441443</v>
      </c>
      <c r="E243" s="2" t="n">
        <v>-1.125954198473278</v>
      </c>
      <c r="F243" s="3" t="n">
        <v>-0.2123142250530829</v>
      </c>
      <c r="G243" s="4" t="n">
        <v>154</v>
      </c>
      <c r="H243" s="4" t="n">
        <v>137</v>
      </c>
      <c r="I243" s="3" t="n">
        <v>169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0.0696</v>
      </c>
      <c r="O243" s="8" t="n">
        <v>0.0624</v>
      </c>
      <c r="P243" s="3" t="n">
        <v>0.0514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2125</t>
        </is>
      </c>
      <c r="V243" s="10" t="inlineStr">
        <is>
          <t>2033</t>
        </is>
      </c>
      <c r="W243" s="3" t="inlineStr">
        <is>
          <t>1733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262</v>
      </c>
      <c r="AO243" s="4" t="n">
        <v>259.05</v>
      </c>
      <c r="AP243" s="3" t="n">
        <v>258.5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-0.09041591320071819</v>
      </c>
      <c r="E245" s="2" t="n">
        <v>4.434389140271498</v>
      </c>
      <c r="F245" s="3" t="n">
        <v>-5.025996533795504</v>
      </c>
      <c r="G245" s="4" t="n">
        <v>2125</v>
      </c>
      <c r="H245" s="4" t="n">
        <v>7363</v>
      </c>
      <c r="I245" s="3" t="n">
        <v>14445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2.4007</v>
      </c>
      <c r="O245" s="8" t="n">
        <v>11.6112</v>
      </c>
      <c r="P245" s="3" t="n">
        <v>17.879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290415</t>
        </is>
      </c>
      <c r="V245" s="10" t="inlineStr">
        <is>
          <t>1157252</t>
        </is>
      </c>
      <c r="W245" s="3" t="inlineStr">
        <is>
          <t>1586019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55.25</v>
      </c>
      <c r="AO245" s="4" t="n">
        <v>57.7</v>
      </c>
      <c r="AP245" s="3" t="n">
        <v>54.8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3.638627559490879</v>
      </c>
      <c r="E246" s="2" t="n">
        <v>2.516352956881594</v>
      </c>
      <c r="F246" s="3" t="n">
        <v>-4.752913601145908</v>
      </c>
      <c r="G246" s="4" t="n">
        <v>150</v>
      </c>
      <c r="H246" s="4" t="n">
        <v>617</v>
      </c>
      <c r="I246" s="3" t="n">
        <v>856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0.172</v>
      </c>
      <c r="O246" s="8" t="n">
        <v>1.2105</v>
      </c>
      <c r="P246" s="3" t="n">
        <v>3.6554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1719</t>
        </is>
      </c>
      <c r="V246" s="10" t="inlineStr">
        <is>
          <t>13525</t>
        </is>
      </c>
      <c r="W246" s="3" t="inlineStr">
        <is>
          <t>42953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749.1</v>
      </c>
      <c r="AO246" s="4" t="n">
        <v>767.95</v>
      </c>
      <c r="AP246" s="3" t="n">
        <v>731.45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4.999462192104972</v>
      </c>
      <c r="E247" s="2" t="n">
        <v>4.013604048433702</v>
      </c>
      <c r="F247" s="3" t="n">
        <v>3.957217144658045</v>
      </c>
      <c r="G247" s="4" t="n">
        <v>19614</v>
      </c>
      <c r="H247" s="4" t="n">
        <v>186802</v>
      </c>
      <c r="I247" s="3" t="n">
        <v>206334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123.4567</v>
      </c>
      <c r="O247" s="8" t="n">
        <v>919.8386</v>
      </c>
      <c r="P247" s="3" t="n">
        <v>1151.7339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191164</t>
        </is>
      </c>
      <c r="V247" s="10" t="inlineStr">
        <is>
          <t>877203</t>
        </is>
      </c>
      <c r="W247" s="3" t="inlineStr">
        <is>
          <t>918310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2440.45</v>
      </c>
      <c r="AO247" s="4" t="n">
        <v>2538.4</v>
      </c>
      <c r="AP247" s="3" t="n">
        <v>2638.85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3.009259259259252</v>
      </c>
      <c r="E248" s="2" t="n">
        <v>-0.2247191011235987</v>
      </c>
      <c r="F248" s="3" t="n">
        <v>-3.040540540540544</v>
      </c>
      <c r="G248" s="4" t="n">
        <v>287</v>
      </c>
      <c r="H248" s="4" t="n">
        <v>444</v>
      </c>
      <c r="I248" s="3" t="n">
        <v>476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0.175</v>
      </c>
      <c r="O248" s="8" t="n">
        <v>0.3073</v>
      </c>
      <c r="P248" s="3" t="n">
        <v>0.2499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25058</t>
        </is>
      </c>
      <c r="V248" s="10" t="inlineStr">
        <is>
          <t>54296</t>
        </is>
      </c>
      <c r="W248" s="3" t="inlineStr">
        <is>
          <t>32614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44.5</v>
      </c>
      <c r="AO248" s="4" t="n">
        <v>44.4</v>
      </c>
      <c r="AP248" s="3" t="n">
        <v>43.05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1.271450858034318</v>
      </c>
      <c r="E249" s="2" t="n">
        <v>-1.328660556111839</v>
      </c>
      <c r="F249" s="3" t="n">
        <v>-4.429959798602709</v>
      </c>
      <c r="G249" s="4" t="n">
        <v>1851</v>
      </c>
      <c r="H249" s="4" t="n">
        <v>16077</v>
      </c>
      <c r="I249" s="3" t="n">
        <v>13722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2.7223</v>
      </c>
      <c r="O249" s="8" t="n">
        <v>14.0424</v>
      </c>
      <c r="P249" s="3" t="n">
        <v>13.9686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13930</t>
        </is>
      </c>
      <c r="V249" s="10" t="inlineStr">
        <is>
          <t>66945</t>
        </is>
      </c>
      <c r="W249" s="3" t="inlineStr">
        <is>
          <t>64610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1298.3</v>
      </c>
      <c r="AO249" s="4" t="n">
        <v>1281.05</v>
      </c>
      <c r="AP249" s="3" t="n">
        <v>1224.3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4.986400725294652</v>
      </c>
      <c r="E250" s="2" t="n">
        <v>4.987046632124358</v>
      </c>
      <c r="F250" s="3" t="n">
        <v>4.606210158338469</v>
      </c>
      <c r="G250" s="4" t="n">
        <v>149</v>
      </c>
      <c r="H250" s="4" t="n">
        <v>220</v>
      </c>
      <c r="I250" s="3" t="n">
        <v>544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0.3111</v>
      </c>
      <c r="O250" s="8" t="n">
        <v>1.0561</v>
      </c>
      <c r="P250" s="3" t="n">
        <v>1.1799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12623</t>
        </is>
      </c>
      <c r="V250" s="10" t="inlineStr">
        <is>
          <t>35802</t>
        </is>
      </c>
      <c r="W250" s="3" t="inlineStr">
        <is>
          <t>37685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231.6</v>
      </c>
      <c r="AO250" s="4" t="n">
        <v>243.15</v>
      </c>
      <c r="AP250" s="3" t="n">
        <v>254.35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4.27074939564868</v>
      </c>
      <c r="E251" s="2" t="n">
        <v>5.931221020092722</v>
      </c>
      <c r="F251" s="3" t="n">
        <v>3.447018055808881</v>
      </c>
      <c r="G251" s="4" t="n">
        <v>140088</v>
      </c>
      <c r="H251" s="4" t="n">
        <v>619435</v>
      </c>
      <c r="I251" s="3" t="n">
        <v>458541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606.9540000000001</v>
      </c>
      <c r="O251" s="8" t="n">
        <v>3527.0405</v>
      </c>
      <c r="P251" s="3" t="n">
        <v>2388.3996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11061799</t>
        </is>
      </c>
      <c r="V251" s="10" t="inlineStr">
        <is>
          <t>49252270</t>
        </is>
      </c>
      <c r="W251" s="3" t="inlineStr">
        <is>
          <t>26414512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2479500</v>
      </c>
      <c r="AC251" s="5" t="n">
        <v>3223350</v>
      </c>
      <c r="AD251" s="4" t="n">
        <v>4246</v>
      </c>
      <c r="AE251" s="4" t="n">
        <v>11168</v>
      </c>
      <c r="AF251" s="5" t="n">
        <v>11800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260.5</v>
      </c>
      <c r="AL251" s="4" t="n">
        <v>276.85</v>
      </c>
      <c r="AM251" s="5" t="n">
        <v>285.8</v>
      </c>
      <c r="AN251" s="4" t="n">
        <v>258.8</v>
      </c>
      <c r="AO251" s="4" t="n">
        <v>274.15</v>
      </c>
      <c r="AP251" s="3" t="n">
        <v>283.6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3.872454381266733</v>
      </c>
      <c r="E252" s="2" t="n">
        <v>0.1870638175408346</v>
      </c>
      <c r="F252" s="3" t="n">
        <v>9.132256134051467</v>
      </c>
      <c r="G252" s="4" t="n">
        <v>14982</v>
      </c>
      <c r="H252" s="4" t="n">
        <v>65231</v>
      </c>
      <c r="I252" s="3" t="n">
        <v>207234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76.6998</v>
      </c>
      <c r="O252" s="8" t="n">
        <v>329.4018</v>
      </c>
      <c r="P252" s="3" t="n">
        <v>1296.9594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61374</t>
        </is>
      </c>
      <c r="V252" s="10" t="inlineStr">
        <is>
          <t>298396</t>
        </is>
      </c>
      <c r="W252" s="3" t="inlineStr">
        <is>
          <t>414017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4169.7</v>
      </c>
      <c r="AO252" s="4" t="n">
        <v>4177.5</v>
      </c>
      <c r="AP252" s="3" t="n">
        <v>4559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0.4040404040404098</v>
      </c>
      <c r="E253" s="2" t="n">
        <v>-1.810865191146892</v>
      </c>
      <c r="F253" s="3" t="n">
        <v>0.1536885245901698</v>
      </c>
      <c r="G253" s="4" t="n">
        <v>743</v>
      </c>
      <c r="H253" s="4" t="n">
        <v>5193</v>
      </c>
      <c r="I253" s="3" t="n">
        <v>4214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0.7779</v>
      </c>
      <c r="O253" s="8" t="n">
        <v>4.1676</v>
      </c>
      <c r="P253" s="3" t="n">
        <v>3.3252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56124</t>
        </is>
      </c>
      <c r="V253" s="10" t="inlineStr">
        <is>
          <t>274374</t>
        </is>
      </c>
      <c r="W253" s="3" t="inlineStr">
        <is>
          <t>178804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99.40000000000001</v>
      </c>
      <c r="AO253" s="4" t="n">
        <v>97.59999999999999</v>
      </c>
      <c r="AP253" s="3" t="n">
        <v>97.75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0.4777879434786959</v>
      </c>
      <c r="E254" s="2" t="n">
        <v>-0.4552812626467018</v>
      </c>
      <c r="F254" s="3" t="n">
        <v>-0.8029271267405201</v>
      </c>
      <c r="G254" s="4" t="n">
        <v>3763</v>
      </c>
      <c r="H254" s="4" t="n">
        <v>42566</v>
      </c>
      <c r="I254" s="3" t="n">
        <v>54566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5.160800000000001</v>
      </c>
      <c r="O254" s="8" t="n">
        <v>91.89920000000001</v>
      </c>
      <c r="P254" s="3" t="n">
        <v>78.7948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59319</t>
        </is>
      </c>
      <c r="V254" s="10" t="inlineStr">
        <is>
          <t>906365</t>
        </is>
      </c>
      <c r="W254" s="3" t="inlineStr">
        <is>
          <t>899662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87120</v>
      </c>
      <c r="AC254" s="5" t="n">
        <v>223080</v>
      </c>
      <c r="AD254" s="4" t="n">
        <v>50</v>
      </c>
      <c r="AE254" s="4" t="n">
        <v>733</v>
      </c>
      <c r="AF254" s="5" t="n">
        <v>816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484.95</v>
      </c>
      <c r="AL254" s="4" t="n">
        <v>484.6</v>
      </c>
      <c r="AM254" s="5" t="n">
        <v>481.25</v>
      </c>
      <c r="AN254" s="4" t="n">
        <v>494.2</v>
      </c>
      <c r="AO254" s="4" t="n">
        <v>491.95</v>
      </c>
      <c r="AP254" s="3" t="n">
        <v>488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-1.461108723678556</v>
      </c>
      <c r="E255" s="2" t="n">
        <v>-1.404273877017</v>
      </c>
      <c r="F255" s="3" t="n">
        <v>2.653927813163482</v>
      </c>
      <c r="G255" s="4" t="n">
        <v>1099</v>
      </c>
      <c r="H255" s="4" t="n">
        <v>7143</v>
      </c>
      <c r="I255" s="3" t="n">
        <v>24716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1.1677</v>
      </c>
      <c r="O255" s="8" t="n">
        <v>5.4538</v>
      </c>
      <c r="P255" s="3" t="n">
        <v>23.4475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13030</t>
        </is>
      </c>
      <c r="V255" s="10" t="inlineStr">
        <is>
          <t>28102</t>
        </is>
      </c>
      <c r="W255" s="3" t="inlineStr">
        <is>
          <t>56234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573.25</v>
      </c>
      <c r="AO255" s="4" t="n">
        <v>565.2</v>
      </c>
      <c r="AP255" s="3" t="n">
        <v>580.2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0.1368613138686021</v>
      </c>
      <c r="E256" s="2" t="n">
        <v>-0.364464692482908</v>
      </c>
      <c r="F256" s="3" t="n">
        <v>-0.2286236854138121</v>
      </c>
      <c r="G256" s="4" t="n">
        <v>274</v>
      </c>
      <c r="H256" s="4" t="n">
        <v>1465</v>
      </c>
      <c r="I256" s="3" t="n">
        <v>1607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0.6344</v>
      </c>
      <c r="O256" s="8" t="n">
        <v>0.6198</v>
      </c>
      <c r="P256" s="3" t="n">
        <v>0.9224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280131</t>
        </is>
      </c>
      <c r="V256" s="10" t="inlineStr">
        <is>
          <t>251563</t>
        </is>
      </c>
      <c r="W256" s="3" t="inlineStr">
        <is>
          <t>399157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21.95</v>
      </c>
      <c r="AO256" s="4" t="n">
        <v>21.87</v>
      </c>
      <c r="AP256" s="3" t="n">
        <v>21.82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0.6081007709849086</v>
      </c>
      <c r="E257" s="2" t="n">
        <v>-2.617377226119806</v>
      </c>
      <c r="F257" s="3" t="n">
        <v>7.575505680243837</v>
      </c>
      <c r="G257" s="4" t="n">
        <v>3503</v>
      </c>
      <c r="H257" s="4" t="n">
        <v>53426</v>
      </c>
      <c r="I257" s="3" t="n">
        <v>95228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7.165800000000001</v>
      </c>
      <c r="O257" s="8" t="n">
        <v>125.4866</v>
      </c>
      <c r="P257" s="3" t="n">
        <v>307.227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41291</t>
        </is>
      </c>
      <c r="V257" s="10" t="inlineStr">
        <is>
          <t>300006</t>
        </is>
      </c>
      <c r="W257" s="3" t="inlineStr">
        <is>
          <t>654812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926.5</v>
      </c>
      <c r="AO257" s="4" t="n">
        <v>902.25</v>
      </c>
      <c r="AP257" s="3" t="n">
        <v>970.6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0.7847533632287027</v>
      </c>
      <c r="E258" s="2" t="n">
        <v>-1.112347052280311</v>
      </c>
      <c r="F258" s="3" t="n">
        <v>-1.912260967379081</v>
      </c>
      <c r="G258" s="4" t="n">
        <v>578</v>
      </c>
      <c r="H258" s="4" t="n">
        <v>847</v>
      </c>
      <c r="I258" s="3" t="n">
        <v>192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0.5095000000000001</v>
      </c>
      <c r="O258" s="8" t="n">
        <v>1.1612</v>
      </c>
      <c r="P258" s="3" t="n">
        <v>0.1724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44.95</v>
      </c>
      <c r="AO258" s="4" t="n">
        <v>44.45</v>
      </c>
      <c r="AP258" s="3" t="n">
        <v>43.6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0.5371783997738293</v>
      </c>
      <c r="E259" s="2" t="n">
        <v>1.40607424071991</v>
      </c>
      <c r="F259" s="3" t="n">
        <v>0.2495840266222898</v>
      </c>
      <c r="G259" s="4" t="n">
        <v>373</v>
      </c>
      <c r="H259" s="4" t="n">
        <v>2555</v>
      </c>
      <c r="I259" s="3" t="n">
        <v>2213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0.1154</v>
      </c>
      <c r="O259" s="8" t="n">
        <v>1.2284</v>
      </c>
      <c r="P259" s="3" t="n">
        <v>0.9101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4199</t>
        </is>
      </c>
      <c r="V259" s="10" t="inlineStr">
        <is>
          <t>47926</t>
        </is>
      </c>
      <c r="W259" s="3" t="inlineStr">
        <is>
          <t>32708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177.8</v>
      </c>
      <c r="AO259" s="4" t="n">
        <v>180.3</v>
      </c>
      <c r="AP259" s="3" t="n">
        <v>180.75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-0.497512437810942</v>
      </c>
      <c r="E260" s="2" t="n">
        <v>-1.61764705882353</v>
      </c>
      <c r="F260" s="3" t="n">
        <v>-0.6278026905829664</v>
      </c>
      <c r="G260" s="4" t="n">
        <v>346</v>
      </c>
      <c r="H260" s="4" t="n">
        <v>1270</v>
      </c>
      <c r="I260" s="3" t="n">
        <v>1091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0.1423</v>
      </c>
      <c r="O260" s="8" t="n">
        <v>0.5222</v>
      </c>
      <c r="P260" s="3" t="n">
        <v>0.4331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5496</t>
        </is>
      </c>
      <c r="V260" s="10" t="inlineStr">
        <is>
          <t>17567</t>
        </is>
      </c>
      <c r="W260" s="3" t="inlineStr">
        <is>
          <t>14691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</v>
      </c>
      <c r="AO260" s="4" t="n">
        <v>167.25</v>
      </c>
      <c r="AP260" s="3" t="n">
        <v>166.2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1.737193763919824</v>
      </c>
      <c r="E261" s="2" t="n">
        <v>-1.094570928196147</v>
      </c>
      <c r="F261" s="3" t="n">
        <v>1.637892872952629</v>
      </c>
      <c r="G261" s="4" t="n">
        <v>253</v>
      </c>
      <c r="H261" s="4" t="n">
        <v>2066</v>
      </c>
      <c r="I261" s="3" t="n">
        <v>2574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0.287</v>
      </c>
      <c r="O261" s="8" t="n">
        <v>2.4186</v>
      </c>
      <c r="P261" s="3" t="n">
        <v>2.9763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18091</t>
        </is>
      </c>
      <c r="V261" s="10" t="inlineStr">
        <is>
          <t>105372</t>
        </is>
      </c>
      <c r="W261" s="3" t="inlineStr">
        <is>
          <t>131593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114.2</v>
      </c>
      <c r="AO261" s="4" t="n">
        <v>112.95</v>
      </c>
      <c r="AP261" s="3" t="n">
        <v>114.8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0.632911392405061</v>
      </c>
      <c r="E262" s="2" t="n">
        <v>-1.257861635220132</v>
      </c>
      <c r="F262" s="3" t="n">
        <v>0.6369426751592447</v>
      </c>
      <c r="G262" s="4" t="n">
        <v>341</v>
      </c>
      <c r="H262" s="4" t="n">
        <v>1149</v>
      </c>
      <c r="I262" s="3" t="n">
        <v>916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0.1464</v>
      </c>
      <c r="O262" s="8" t="n">
        <v>0.48</v>
      </c>
      <c r="P262" s="3" t="n">
        <v>0.4437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136362</t>
        </is>
      </c>
      <c r="V262" s="10" t="inlineStr">
        <is>
          <t>389020</t>
        </is>
      </c>
      <c r="W262" s="3" t="inlineStr">
        <is>
          <t>289206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7.85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0.7300997126922396</v>
      </c>
      <c r="E263" s="2" t="n">
        <v>0.8053421026140062</v>
      </c>
      <c r="F263" s="3" t="n">
        <v>-1.581172397723112</v>
      </c>
      <c r="G263" s="4" t="n">
        <v>4178</v>
      </c>
      <c r="H263" s="4" t="n">
        <v>105399</v>
      </c>
      <c r="I263" s="3" t="n">
        <v>45862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12.7088</v>
      </c>
      <c r="O263" s="8" t="n">
        <v>174.4661</v>
      </c>
      <c r="P263" s="3" t="n">
        <v>113.3366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35284</t>
        </is>
      </c>
      <c r="V263" s="10" t="inlineStr">
        <is>
          <t>687313</t>
        </is>
      </c>
      <c r="W263" s="3" t="inlineStr">
        <is>
          <t>393753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35000</v>
      </c>
      <c r="AC263" s="5" t="n">
        <v>110500</v>
      </c>
      <c r="AD263" s="4" t="n">
        <v>79</v>
      </c>
      <c r="AE263" s="4" t="n">
        <v>574</v>
      </c>
      <c r="AF263" s="5" t="n">
        <v>699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1501.9</v>
      </c>
      <c r="AL263" s="4" t="n">
        <v>1516.45</v>
      </c>
      <c r="AM263" s="5" t="n">
        <v>1490.35</v>
      </c>
      <c r="AN263" s="4" t="n">
        <v>1490.05</v>
      </c>
      <c r="AO263" s="4" t="n">
        <v>1502.05</v>
      </c>
      <c r="AP263" s="3" t="n">
        <v>1478.3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1.668169522091969</v>
      </c>
      <c r="E264" s="2" t="n">
        <v>-0.5764966740576547</v>
      </c>
      <c r="F264" s="3" t="n">
        <v>-0.535236396074928</v>
      </c>
      <c r="G264" s="4" t="n">
        <v>97</v>
      </c>
      <c r="H264" s="4" t="n">
        <v>716</v>
      </c>
      <c r="I264" s="3" t="n">
        <v>481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0.0492</v>
      </c>
      <c r="O264" s="8" t="n">
        <v>0.306</v>
      </c>
      <c r="P264" s="3" t="n">
        <v>0.1906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3157</t>
        </is>
      </c>
      <c r="V264" s="10" t="inlineStr">
        <is>
          <t>14862</t>
        </is>
      </c>
      <c r="W264" s="3" t="inlineStr">
        <is>
          <t>11926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112.75</v>
      </c>
      <c r="AO264" s="4" t="n">
        <v>112.1</v>
      </c>
      <c r="AP264" s="3" t="n">
        <v>111.5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0.4286212341830486</v>
      </c>
      <c r="E265" s="2" t="n">
        <v>-2.106902185011235</v>
      </c>
      <c r="F265" s="3" t="n">
        <v>0.08083315515272252</v>
      </c>
      <c r="G265" s="4" t="n">
        <v>86</v>
      </c>
      <c r="H265" s="4" t="n">
        <v>655</v>
      </c>
      <c r="I265" s="3" t="n">
        <v>473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0.2131</v>
      </c>
      <c r="O265" s="8" t="n">
        <v>1.3309</v>
      </c>
      <c r="P265" s="3" t="n">
        <v>0.8928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191</t>
        </is>
      </c>
      <c r="V265" s="10" t="inlineStr">
        <is>
          <t>812</t>
        </is>
      </c>
      <c r="W265" s="3" t="inlineStr">
        <is>
          <t>481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9794</v>
      </c>
      <c r="AO265" s="4" t="n">
        <v>9587.65</v>
      </c>
      <c r="AP265" s="3" t="n">
        <v>9595.4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-0.2396313364055216</v>
      </c>
      <c r="E266" s="2" t="n">
        <v>-1.810790835181092</v>
      </c>
      <c r="F266" s="3" t="n">
        <v>1.110274745954079</v>
      </c>
      <c r="G266" s="4" t="n">
        <v>760</v>
      </c>
      <c r="H266" s="4" t="n">
        <v>5797</v>
      </c>
      <c r="I266" s="3" t="n">
        <v>5179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1.774</v>
      </c>
      <c r="O266" s="8" t="n">
        <v>4.1777</v>
      </c>
      <c r="P266" s="3" t="n">
        <v>3.8944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57548</t>
        </is>
      </c>
      <c r="V266" s="10" t="inlineStr">
        <is>
          <t>101332</t>
        </is>
      </c>
      <c r="W266" s="3" t="inlineStr">
        <is>
          <t>93148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270.6</v>
      </c>
      <c r="AO266" s="4" t="n">
        <v>265.7</v>
      </c>
      <c r="AP266" s="3" t="n">
        <v>268.65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0.245453531183752</v>
      </c>
      <c r="E267" s="2" t="n">
        <v>-0.2559821925431308</v>
      </c>
      <c r="F267" s="3" t="n">
        <v>0.267797366659238</v>
      </c>
      <c r="G267" s="4" t="n">
        <v>5619</v>
      </c>
      <c r="H267" s="4" t="n">
        <v>187385</v>
      </c>
      <c r="I267" s="3" t="n">
        <v>166673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20.1294</v>
      </c>
      <c r="O267" s="8" t="n">
        <v>732.6214</v>
      </c>
      <c r="P267" s="3" t="n">
        <v>405.5122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56914</t>
        </is>
      </c>
      <c r="V267" s="10" t="inlineStr">
        <is>
          <t>3739786</t>
        </is>
      </c>
      <c r="W267" s="3" t="inlineStr">
        <is>
          <t>1968366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1447800</v>
      </c>
      <c r="AC267" s="5" t="n">
        <v>273125</v>
      </c>
      <c r="AD267" s="4" t="n">
        <v>177</v>
      </c>
      <c r="AE267" s="4" t="n">
        <v>5638</v>
      </c>
      <c r="AF267" s="5" t="n">
        <v>1555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1359.65</v>
      </c>
      <c r="AL267" s="4" t="n">
        <v>1354.15</v>
      </c>
      <c r="AM267" s="5" t="n">
        <v>1358.15</v>
      </c>
      <c r="AN267" s="4" t="n">
        <v>1347.75</v>
      </c>
      <c r="AO267" s="4" t="n">
        <v>1344.3</v>
      </c>
      <c r="AP267" s="3" t="n">
        <v>1347.9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3.484494831610553</v>
      </c>
      <c r="E268" s="2" t="n">
        <v>2.851619139680994</v>
      </c>
      <c r="F268" s="3" t="n">
        <v>-5.404135338345864</v>
      </c>
      <c r="G268" s="4" t="n">
        <v>62766</v>
      </c>
      <c r="H268" s="4" t="n">
        <v>273799</v>
      </c>
      <c r="I268" s="3" t="n">
        <v>471744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305.3453</v>
      </c>
      <c r="O268" s="8" t="n">
        <v>1343.8177</v>
      </c>
      <c r="P268" s="3" t="n">
        <v>2267.208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3606809</t>
        </is>
      </c>
      <c r="V268" s="10" t="inlineStr">
        <is>
          <t>10273186</t>
        </is>
      </c>
      <c r="W268" s="3" t="inlineStr">
        <is>
          <t>17360979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3425625</v>
      </c>
      <c r="AC268" s="5" t="n">
        <v>7069125</v>
      </c>
      <c r="AD268" s="4" t="n">
        <v>2200</v>
      </c>
      <c r="AE268" s="4" t="n">
        <v>6942</v>
      </c>
      <c r="AF268" s="5" t="n">
        <v>9738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313.35</v>
      </c>
      <c r="AL268" s="4" t="n">
        <v>322.6</v>
      </c>
      <c r="AM268" s="5" t="n">
        <v>304.7</v>
      </c>
      <c r="AN268" s="4" t="n">
        <v>310.35</v>
      </c>
      <c r="AO268" s="4" t="n">
        <v>319.2</v>
      </c>
      <c r="AP268" s="3" t="n">
        <v>301.95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0.9617352158788599</v>
      </c>
      <c r="E269" s="2" t="n">
        <v>-3.830563437373323</v>
      </c>
      <c r="F269" s="3" t="n">
        <v>2.613277133825074</v>
      </c>
      <c r="G269" s="4" t="n">
        <v>1614</v>
      </c>
      <c r="H269" s="4" t="n">
        <v>11079</v>
      </c>
      <c r="I269" s="3" t="n">
        <v>5843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0.5892000000000001</v>
      </c>
      <c r="O269" s="8" t="n">
        <v>4.9606</v>
      </c>
      <c r="P269" s="3" t="n">
        <v>3.1675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13236</t>
        </is>
      </c>
      <c r="V269" s="10" t="inlineStr">
        <is>
          <t>112557</t>
        </is>
      </c>
      <c r="W269" s="3" t="inlineStr">
        <is>
          <t>68152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246.7</v>
      </c>
      <c r="AO269" s="4" t="n">
        <v>237.25</v>
      </c>
      <c r="AP269" s="3" t="n">
        <v>243.45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-0.2197198571820803</v>
      </c>
      <c r="E270" s="2" t="n">
        <v>-2.036884117808977</v>
      </c>
      <c r="F270" s="3" t="n">
        <v>0.5713215322656092</v>
      </c>
      <c r="G270" s="4" t="n">
        <v>1033</v>
      </c>
      <c r="H270" s="4" t="n">
        <v>7796</v>
      </c>
      <c r="I270" s="3" t="n">
        <v>8408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1.0952</v>
      </c>
      <c r="O270" s="8" t="n">
        <v>6.2952</v>
      </c>
      <c r="P270" s="3" t="n">
        <v>5.670800000000001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12318</t>
        </is>
      </c>
      <c r="V270" s="10" t="inlineStr">
        <is>
          <t>62138</t>
        </is>
      </c>
      <c r="W270" s="3" t="inlineStr">
        <is>
          <t>56820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544.95</v>
      </c>
      <c r="AO270" s="4" t="n">
        <v>533.85</v>
      </c>
      <c r="AP270" s="3" t="n">
        <v>536.9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1.144325081737514</v>
      </c>
      <c r="E271" s="2" t="n">
        <v>2.586007850380972</v>
      </c>
      <c r="F271" s="3" t="n">
        <v>-0.2925950934053593</v>
      </c>
      <c r="G271" s="4" t="n">
        <v>62</v>
      </c>
      <c r="H271" s="4" t="n">
        <v>197</v>
      </c>
      <c r="I271" s="3" t="n">
        <v>49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0.0696</v>
      </c>
      <c r="O271" s="8" t="n">
        <v>0.5105</v>
      </c>
      <c r="P271" s="3" t="n">
        <v>0.0342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433.1</v>
      </c>
      <c r="AO271" s="4" t="n">
        <v>444.3</v>
      </c>
      <c r="AP271" s="3" t="n">
        <v>443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4.719764011799414</v>
      </c>
      <c r="E272" s="2" t="n">
        <v>4.788732394366205</v>
      </c>
      <c r="F272" s="3" t="n">
        <v>4.838709677419347</v>
      </c>
      <c r="G272" s="4" t="n">
        <v>33</v>
      </c>
      <c r="H272" s="4" t="n">
        <v>231</v>
      </c>
      <c r="I272" s="3" t="n">
        <v>214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0.0119</v>
      </c>
      <c r="O272" s="8" t="n">
        <v>0.08210000000000001</v>
      </c>
      <c r="P272" s="3" t="n">
        <v>0.0756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6683</t>
        </is>
      </c>
      <c r="V272" s="10" t="inlineStr">
        <is>
          <t>34023</t>
        </is>
      </c>
      <c r="W272" s="3" t="inlineStr">
        <is>
          <t>34128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17.75</v>
      </c>
      <c r="AO272" s="4" t="n">
        <v>18.6</v>
      </c>
      <c r="AP272" s="3" t="n">
        <v>19.5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-0.4250449566781138</v>
      </c>
      <c r="E273" s="2" t="n">
        <v>1.001477589886722</v>
      </c>
      <c r="F273" s="3" t="n">
        <v>0.1137841352405611</v>
      </c>
      <c r="G273" s="4" t="n">
        <v>8977</v>
      </c>
      <c r="H273" s="4" t="n">
        <v>41151</v>
      </c>
      <c r="I273" s="3" t="n">
        <v>42284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35.4573</v>
      </c>
      <c r="O273" s="8" t="n">
        <v>149.6337</v>
      </c>
      <c r="P273" s="3" t="n">
        <v>112.9806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705949</t>
        </is>
      </c>
      <c r="V273" s="10" t="inlineStr">
        <is>
          <t>2240857</t>
        </is>
      </c>
      <c r="W273" s="3" t="inlineStr">
        <is>
          <t>1614213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-52500</v>
      </c>
      <c r="AC273" s="5" t="n">
        <v>-322500</v>
      </c>
      <c r="AD273" s="4" t="n">
        <v>18</v>
      </c>
      <c r="AE273" s="4" t="n">
        <v>21</v>
      </c>
      <c r="AF273" s="5" t="n">
        <v>129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302.45</v>
      </c>
      <c r="AL273" s="4" t="n">
        <v>311.5</v>
      </c>
      <c r="AM273" s="5" t="n">
        <v>310.8</v>
      </c>
      <c r="AN273" s="4" t="n">
        <v>304.55</v>
      </c>
      <c r="AO273" s="4" t="n">
        <v>307.6</v>
      </c>
      <c r="AP273" s="3" t="n">
        <v>307.95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-0.07199424046075904</v>
      </c>
      <c r="E274" s="2" t="n">
        <v>-2.593659942363129</v>
      </c>
      <c r="F274" s="3" t="n">
        <v>-1.775147928994066</v>
      </c>
      <c r="G274" s="4" t="n">
        <v>313</v>
      </c>
      <c r="H274" s="4" t="n">
        <v>433</v>
      </c>
      <c r="I274" s="3" t="n">
        <v>352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0.2054</v>
      </c>
      <c r="O274" s="8" t="n">
        <v>0.1607</v>
      </c>
      <c r="P274" s="3" t="n">
        <v>0.141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25865</t>
        </is>
      </c>
      <c r="V274" s="10" t="inlineStr">
        <is>
          <t>17183</t>
        </is>
      </c>
      <c r="W274" s="3" t="inlineStr">
        <is>
          <t>14635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69.40000000000001</v>
      </c>
      <c r="AO274" s="4" t="n">
        <v>67.59999999999999</v>
      </c>
      <c r="AP274" s="3" t="n">
        <v>66.40000000000001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0.5646173149309888</v>
      </c>
      <c r="E275" s="2" t="n">
        <v>-1.37242669993761</v>
      </c>
      <c r="F275" s="3" t="n">
        <v>0.9065991988193152</v>
      </c>
      <c r="G275" s="4" t="n">
        <v>1383</v>
      </c>
      <c r="H275" s="4" t="n">
        <v>4955</v>
      </c>
      <c r="I275" s="3" t="n">
        <v>3307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1.2735</v>
      </c>
      <c r="O275" s="8" t="n">
        <v>1.7459</v>
      </c>
      <c r="P275" s="3" t="n">
        <v>1.447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25151</t>
        </is>
      </c>
      <c r="V275" s="10" t="inlineStr">
        <is>
          <t>44179</t>
        </is>
      </c>
      <c r="W275" s="3" t="inlineStr">
        <is>
          <t>26085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240.45</v>
      </c>
      <c r="AO275" s="4" t="n">
        <v>237.15</v>
      </c>
      <c r="AP275" s="3" t="n">
        <v>239.3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0.8407064646259103</v>
      </c>
      <c r="E276" s="2" t="n">
        <v>-2.050626953978552</v>
      </c>
      <c r="F276" s="3" t="n">
        <v>-1.369392868174474</v>
      </c>
      <c r="G276" s="4" t="n">
        <v>1180</v>
      </c>
      <c r="H276" s="4" t="n">
        <v>11266</v>
      </c>
      <c r="I276" s="3" t="n">
        <v>11810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1.9957</v>
      </c>
      <c r="O276" s="8" t="n">
        <v>11.3832</v>
      </c>
      <c r="P276" s="3" t="n">
        <v>16.4488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10163</t>
        </is>
      </c>
      <c r="V276" s="10" t="inlineStr">
        <is>
          <t>38384</t>
        </is>
      </c>
      <c r="W276" s="3" t="inlineStr">
        <is>
          <t>81801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1487.35</v>
      </c>
      <c r="AO276" s="4" t="n">
        <v>1456.85</v>
      </c>
      <c r="AP276" s="3" t="n">
        <v>1436.9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-0.03792188092528096</v>
      </c>
      <c r="E277" s="2" t="n">
        <v>-2.693474962063741</v>
      </c>
      <c r="F277" s="3" t="n">
        <v>2.222222222222218</v>
      </c>
      <c r="G277" s="4" t="n">
        <v>672</v>
      </c>
      <c r="H277" s="4" t="n">
        <v>2360</v>
      </c>
      <c r="I277" s="3" t="n">
        <v>1797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0.6494</v>
      </c>
      <c r="O277" s="8" t="n">
        <v>2.34</v>
      </c>
      <c r="P277" s="3" t="n">
        <v>2.1222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31552</t>
        </is>
      </c>
      <c r="V277" s="10" t="inlineStr">
        <is>
          <t>122343</t>
        </is>
      </c>
      <c r="W277" s="3" t="inlineStr">
        <is>
          <t>92248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131.8</v>
      </c>
      <c r="AO277" s="4" t="n">
        <v>128.25</v>
      </c>
      <c r="AP277" s="3" t="n">
        <v>131.1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0.3129278310189646</v>
      </c>
      <c r="E278" s="2" t="n">
        <v>-2.515110157925518</v>
      </c>
      <c r="F278" s="3" t="n">
        <v>2.679999999999996</v>
      </c>
      <c r="G278" s="4" t="n">
        <v>3265</v>
      </c>
      <c r="H278" s="4" t="n">
        <v>4803</v>
      </c>
      <c r="I278" s="3" t="n">
        <v>10693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5.1309</v>
      </c>
      <c r="O278" s="8" t="n">
        <v>7.037999999999999</v>
      </c>
      <c r="P278" s="3" t="n">
        <v>17.5342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113533</t>
        </is>
      </c>
      <c r="V278" s="10" t="inlineStr">
        <is>
          <t>120317</t>
        </is>
      </c>
      <c r="W278" s="3" t="inlineStr">
        <is>
          <t>253023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256.45</v>
      </c>
      <c r="AO278" s="4" t="n">
        <v>250</v>
      </c>
      <c r="AP278" s="3" t="n">
        <v>256.7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-1.488833746898249</v>
      </c>
      <c r="F279" s="3" t="n">
        <v>-3.27455919395467</v>
      </c>
      <c r="G279" s="4" t="n">
        <v>75</v>
      </c>
      <c r="H279" s="4" t="n">
        <v>274</v>
      </c>
      <c r="I279" s="3" t="n">
        <v>544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0.031</v>
      </c>
      <c r="O279" s="8" t="n">
        <v>0.1289</v>
      </c>
      <c r="P279" s="3" t="n">
        <v>0.4726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20.15</v>
      </c>
      <c r="AO279" s="4" t="n">
        <v>19.85</v>
      </c>
      <c r="AP279" s="3" t="n">
        <v>19.2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0.9602194787380077</v>
      </c>
      <c r="E280" s="2" t="n">
        <v>-1.177536231884068</v>
      </c>
      <c r="F280" s="3" t="n">
        <v>0.2749770852429069</v>
      </c>
      <c r="G280" s="4" t="n">
        <v>736</v>
      </c>
      <c r="H280" s="4" t="n">
        <v>1694</v>
      </c>
      <c r="I280" s="3" t="n">
        <v>2038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0.5709000000000001</v>
      </c>
      <c r="O280" s="8" t="n">
        <v>1.39</v>
      </c>
      <c r="P280" s="3" t="n">
        <v>1.2128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31014</t>
        </is>
      </c>
      <c r="V280" s="10" t="inlineStr">
        <is>
          <t>80127</t>
        </is>
      </c>
      <c r="W280" s="3" t="inlineStr">
        <is>
          <t>61228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110.4</v>
      </c>
      <c r="AO280" s="4" t="n">
        <v>109.1</v>
      </c>
      <c r="AP280" s="3" t="n">
        <v>109.4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0.9397024275646068</v>
      </c>
      <c r="E281" s="2" t="n">
        <v>0.310318076027933</v>
      </c>
      <c r="F281" s="3" t="n">
        <v>1.624129930394427</v>
      </c>
      <c r="G281" s="4" t="n">
        <v>538</v>
      </c>
      <c r="H281" s="4" t="n">
        <v>2017</v>
      </c>
      <c r="I281" s="3" t="n">
        <v>7345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1.3427</v>
      </c>
      <c r="O281" s="8" t="n">
        <v>3.3374</v>
      </c>
      <c r="P281" s="3" t="n">
        <v>13.9017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160672</t>
        </is>
      </c>
      <c r="V281" s="10" t="inlineStr">
        <is>
          <t>385096</t>
        </is>
      </c>
      <c r="W281" s="3" t="inlineStr">
        <is>
          <t>996667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64.45</v>
      </c>
      <c r="AO281" s="4" t="n">
        <v>64.65000000000001</v>
      </c>
      <c r="AP281" s="3" t="n">
        <v>65.7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0.6482213438735214</v>
      </c>
      <c r="E282" s="2" t="n">
        <v>0.03141690229342315</v>
      </c>
      <c r="F282" s="3" t="n">
        <v>1.303391959799006</v>
      </c>
      <c r="G282" s="4" t="n">
        <v>12078</v>
      </c>
      <c r="H282" s="4" t="n">
        <v>49994</v>
      </c>
      <c r="I282" s="3" t="n">
        <v>33406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4.6753</v>
      </c>
      <c r="O282" s="8" t="n">
        <v>101.055</v>
      </c>
      <c r="P282" s="3" t="n">
        <v>79.8242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64271</t>
        </is>
      </c>
      <c r="V282" s="10" t="inlineStr">
        <is>
          <t>919970</t>
        </is>
      </c>
      <c r="W282" s="3" t="inlineStr">
        <is>
          <t>601967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318.3</v>
      </c>
      <c r="AO282" s="4" t="n">
        <v>318.4</v>
      </c>
      <c r="AP282" s="3" t="n">
        <v>322.55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1.470588235294126</v>
      </c>
      <c r="E283" s="2" t="n">
        <v>1.449275362318835</v>
      </c>
      <c r="F283" s="3" t="n">
        <v>1.428571428571423</v>
      </c>
      <c r="G283" s="4" t="n">
        <v>9</v>
      </c>
      <c r="H283" s="4" t="n">
        <v>26</v>
      </c>
      <c r="I283" s="3" t="n">
        <v>48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</v>
      </c>
      <c r="O283" s="8" t="n">
        <v>0.0073</v>
      </c>
      <c r="P283" s="3" t="n">
        <v>0.0197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3.45</v>
      </c>
      <c r="AO283" s="4" t="n">
        <v>3.5</v>
      </c>
      <c r="AP283" s="3" t="n">
        <v>3.55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-0.8009089901341339</v>
      </c>
      <c r="E284" s="2" t="n">
        <v>1.813800810169023</v>
      </c>
      <c r="F284" s="3" t="n">
        <v>-1.118832188891254</v>
      </c>
      <c r="G284" s="4" t="n">
        <v>335</v>
      </c>
      <c r="H284" s="4" t="n">
        <v>8254</v>
      </c>
      <c r="I284" s="3" t="n">
        <v>2753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0.7962</v>
      </c>
      <c r="O284" s="8" t="n">
        <v>19.2759</v>
      </c>
      <c r="P284" s="3" t="n">
        <v>4.2789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809</t>
        </is>
      </c>
      <c r="V284" s="10" t="inlineStr">
        <is>
          <t>9980</t>
        </is>
      </c>
      <c r="W284" s="3" t="inlineStr">
        <is>
          <t>2661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7159</v>
      </c>
      <c r="AO284" s="4" t="n">
        <v>7288.85</v>
      </c>
      <c r="AP284" s="3" t="n">
        <v>7207.3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1.461867328644328</v>
      </c>
      <c r="E285" s="2" t="n">
        <v>1.372842191110495</v>
      </c>
      <c r="F285" s="3" t="n">
        <v>1.689460981496383</v>
      </c>
      <c r="G285" s="4" t="n">
        <v>374</v>
      </c>
      <c r="H285" s="4" t="n">
        <v>2888</v>
      </c>
      <c r="I285" s="3" t="n">
        <v>2114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0.4257</v>
      </c>
      <c r="O285" s="8" t="n">
        <v>3.4221</v>
      </c>
      <c r="P285" s="3" t="n">
        <v>3.7969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8553</t>
        </is>
      </c>
      <c r="V285" s="10" t="inlineStr">
        <is>
          <t>51266</t>
        </is>
      </c>
      <c r="W285" s="3" t="inlineStr">
        <is>
          <t>68805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367.85</v>
      </c>
      <c r="AO285" s="4" t="n">
        <v>372.9</v>
      </c>
      <c r="AP285" s="3" t="n">
        <v>379.2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0.641147116417162</v>
      </c>
      <c r="E286" s="2" t="n">
        <v>-0.9791307076729897</v>
      </c>
      <c r="F286" s="3" t="n">
        <v>-3.052007733020638</v>
      </c>
      <c r="G286" s="4" t="n">
        <v>2890</v>
      </c>
      <c r="H286" s="4" t="n">
        <v>41930</v>
      </c>
      <c r="I286" s="3" t="n">
        <v>27337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3.7595</v>
      </c>
      <c r="O286" s="8" t="n">
        <v>57.33520000000001</v>
      </c>
      <c r="P286" s="3" t="n">
        <v>40.5886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10647</t>
        </is>
      </c>
      <c r="V286" s="10" t="inlineStr">
        <is>
          <t>161888</t>
        </is>
      </c>
      <c r="W286" s="3" t="inlineStr">
        <is>
          <t>157577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1593.25</v>
      </c>
      <c r="AO286" s="4" t="n">
        <v>1577.65</v>
      </c>
      <c r="AP286" s="3" t="n">
        <v>1529.5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-0.4723346828609911</v>
      </c>
      <c r="E287" s="2" t="n">
        <v>-0.6101694915254275</v>
      </c>
      <c r="F287" s="3" t="n">
        <v>-0.6139154160982304</v>
      </c>
      <c r="G287" s="4" t="n">
        <v>1102</v>
      </c>
      <c r="H287" s="4" t="n">
        <v>2344</v>
      </c>
      <c r="I287" s="3" t="n">
        <v>2830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0.8708</v>
      </c>
      <c r="O287" s="8" t="n">
        <v>1.8086</v>
      </c>
      <c r="P287" s="3" t="n">
        <v>2.4295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67180</t>
        </is>
      </c>
      <c r="V287" s="10" t="inlineStr">
        <is>
          <t>156030</t>
        </is>
      </c>
      <c r="W287" s="3" t="inlineStr">
        <is>
          <t>184932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73.75</v>
      </c>
      <c r="AO287" s="4" t="n">
        <v>73.3</v>
      </c>
      <c r="AP287" s="3" t="n">
        <v>72.84999999999999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4.975124378109452</v>
      </c>
      <c r="E288" s="2" t="n">
        <v>-3.791469194312799</v>
      </c>
      <c r="F288" s="3" t="n">
        <v>-1.477832512315274</v>
      </c>
      <c r="G288" s="4" t="n">
        <v>62</v>
      </c>
      <c r="H288" s="4" t="n">
        <v>106</v>
      </c>
      <c r="I288" s="3" t="n">
        <v>48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0.0444</v>
      </c>
      <c r="O288" s="8" t="n">
        <v>0.0561</v>
      </c>
      <c r="P288" s="3" t="n">
        <v>0.0156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21.1</v>
      </c>
      <c r="AO288" s="4" t="n">
        <v>20.3</v>
      </c>
      <c r="AP288" s="3" t="n">
        <v>20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3.525818989450302</v>
      </c>
      <c r="E289" s="2" t="n">
        <v>0.5363368195226602</v>
      </c>
      <c r="F289" s="3" t="n">
        <v>-2.774073086156303</v>
      </c>
      <c r="G289" s="4" t="n">
        <v>10977</v>
      </c>
      <c r="H289" s="4" t="n">
        <v>49727</v>
      </c>
      <c r="I289" s="3" t="n">
        <v>20340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18.2741</v>
      </c>
      <c r="O289" s="8" t="n">
        <v>117.7338</v>
      </c>
      <c r="P289" s="3" t="n">
        <v>32.81010000000001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548577</t>
        </is>
      </c>
      <c r="V289" s="10" t="inlineStr">
        <is>
          <t>2328938</t>
        </is>
      </c>
      <c r="W289" s="3" t="inlineStr">
        <is>
          <t>756170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186.45</v>
      </c>
      <c r="AO289" s="4" t="n">
        <v>187.45</v>
      </c>
      <c r="AP289" s="3" t="n">
        <v>182.25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0.09581166164795124</v>
      </c>
      <c r="E290" s="2" t="n">
        <v>-1.640913441815944</v>
      </c>
      <c r="F290" s="3" t="n">
        <v>-0.4726817739468897</v>
      </c>
      <c r="G290" s="4" t="n">
        <v>857</v>
      </c>
      <c r="H290" s="4" t="n">
        <v>9025</v>
      </c>
      <c r="I290" s="3" t="n">
        <v>5687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0.6584000000000001</v>
      </c>
      <c r="O290" s="8" t="n">
        <v>3.5866</v>
      </c>
      <c r="P290" s="3" t="n">
        <v>2.2056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11900</t>
        </is>
      </c>
      <c r="V290" s="10" t="inlineStr">
        <is>
          <t>56704</t>
        </is>
      </c>
      <c r="W290" s="3" t="inlineStr">
        <is>
          <t>33924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365.65</v>
      </c>
      <c r="AO290" s="4" t="n">
        <v>359.65</v>
      </c>
      <c r="AP290" s="3" t="n">
        <v>357.95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0.2390200179264991</v>
      </c>
      <c r="E291" s="2" t="n">
        <v>-0.7252856433184257</v>
      </c>
      <c r="F291" s="3" t="n">
        <v>0.5504403522818254</v>
      </c>
      <c r="G291" s="4" t="n">
        <v>2620</v>
      </c>
      <c r="H291" s="4" t="n">
        <v>15588</v>
      </c>
      <c r="I291" s="3" t="n">
        <v>15771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2.6032</v>
      </c>
      <c r="O291" s="8" t="n">
        <v>14.1969</v>
      </c>
      <c r="P291" s="3" t="n">
        <v>15.0188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30240</t>
        </is>
      </c>
      <c r="V291" s="10" t="inlineStr">
        <is>
          <t>119777</t>
        </is>
      </c>
      <c r="W291" s="3" t="inlineStr">
        <is>
          <t>118486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503.25</v>
      </c>
      <c r="AO291" s="4" t="n">
        <v>499.6</v>
      </c>
      <c r="AP291" s="3" t="n">
        <v>502.35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-0.8007348260831054</v>
      </c>
      <c r="E292" s="2" t="n">
        <v>0.3370771914890852</v>
      </c>
      <c r="F292" s="3" t="n">
        <v>0.1696723607286245</v>
      </c>
      <c r="G292" s="4" t="n">
        <v>1128</v>
      </c>
      <c r="H292" s="4" t="n">
        <v>17376</v>
      </c>
      <c r="I292" s="3" t="n">
        <v>28498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9.362500000000001</v>
      </c>
      <c r="O292" s="8" t="n">
        <v>161.3572</v>
      </c>
      <c r="P292" s="3" t="n">
        <v>264.927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1357</t>
        </is>
      </c>
      <c r="V292" s="10" t="inlineStr">
        <is>
          <t>30032</t>
        </is>
      </c>
      <c r="W292" s="3" t="inlineStr">
        <is>
          <t>49456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5175</v>
      </c>
      <c r="AC292" s="5" t="n">
        <v>5875</v>
      </c>
      <c r="AD292" s="4" t="n">
        <v>77</v>
      </c>
      <c r="AE292" s="4" t="n">
        <v>563</v>
      </c>
      <c r="AF292" s="5" t="n">
        <v>773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30598.5</v>
      </c>
      <c r="AL292" s="4" t="n">
        <v>30713.7</v>
      </c>
      <c r="AM292" s="5" t="n">
        <v>30662</v>
      </c>
      <c r="AN292" s="4" t="n">
        <v>30779.3</v>
      </c>
      <c r="AO292" s="4" t="n">
        <v>30883.05</v>
      </c>
      <c r="AP292" s="3" t="n">
        <v>30935.45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0.1114117459812264</v>
      </c>
      <c r="E293" s="2" t="n">
        <v>2.384737678855326</v>
      </c>
      <c r="F293" s="3" t="n">
        <v>-0.5434782608695652</v>
      </c>
      <c r="G293" s="4" t="n">
        <v>9733</v>
      </c>
      <c r="H293" s="4" t="n">
        <v>165035</v>
      </c>
      <c r="I293" s="3" t="n">
        <v>114887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32.6063</v>
      </c>
      <c r="O293" s="8" t="n">
        <v>681.5512</v>
      </c>
      <c r="P293" s="3" t="n">
        <v>467.9139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308548</t>
        </is>
      </c>
      <c r="V293" s="10" t="inlineStr">
        <is>
          <t>4283917</t>
        </is>
      </c>
      <c r="W293" s="3" t="inlineStr">
        <is>
          <t>2653206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864000</v>
      </c>
      <c r="AC293" s="5" t="n">
        <v>1237500</v>
      </c>
      <c r="AD293" s="4" t="n">
        <v>193</v>
      </c>
      <c r="AE293" s="4" t="n">
        <v>4019</v>
      </c>
      <c r="AF293" s="5" t="n">
        <v>3960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633.25</v>
      </c>
      <c r="AL293" s="4" t="n">
        <v>650.85</v>
      </c>
      <c r="AM293" s="5" t="n">
        <v>646.8</v>
      </c>
      <c r="AN293" s="4" t="n">
        <v>629</v>
      </c>
      <c r="AO293" s="4" t="n">
        <v>644</v>
      </c>
      <c r="AP293" s="3" t="n">
        <v>640.5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0.8899297423887614</v>
      </c>
      <c r="E294" s="2" t="n">
        <v>-3.481894150417828</v>
      </c>
      <c r="F294" s="3" t="n">
        <v>0.5291005291005264</v>
      </c>
      <c r="G294" s="4" t="n">
        <v>640</v>
      </c>
      <c r="H294" s="4" t="n">
        <v>3581</v>
      </c>
      <c r="I294" s="3" t="n">
        <v>2863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0.6624</v>
      </c>
      <c r="O294" s="8" t="n">
        <v>3.2801</v>
      </c>
      <c r="P294" s="3" t="n">
        <v>1.5464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41097</t>
        </is>
      </c>
      <c r="V294" s="10" t="inlineStr">
        <is>
          <t>176766</t>
        </is>
      </c>
      <c r="W294" s="3" t="inlineStr">
        <is>
          <t>67578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107.7</v>
      </c>
      <c r="AO294" s="4" t="n">
        <v>103.95</v>
      </c>
      <c r="AP294" s="3" t="n">
        <v>104.5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0.4074089629971783</v>
      </c>
      <c r="E295" s="2" t="n">
        <v>0.8784405588555175</v>
      </c>
      <c r="F295" s="3" t="n">
        <v>-0.9951899154088572</v>
      </c>
      <c r="G295" s="4" t="n">
        <v>3146</v>
      </c>
      <c r="H295" s="4" t="n">
        <v>87789</v>
      </c>
      <c r="I295" s="3" t="n">
        <v>40610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5.1972</v>
      </c>
      <c r="O295" s="8" t="n">
        <v>123.2473</v>
      </c>
      <c r="P295" s="3" t="n">
        <v>77.3625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17737</t>
        </is>
      </c>
      <c r="V295" s="10" t="inlineStr">
        <is>
          <t>465144</t>
        </is>
      </c>
      <c r="W295" s="3" t="inlineStr">
        <is>
          <t>469335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1195.3</v>
      </c>
      <c r="AO295" s="4" t="n">
        <v>1205.8</v>
      </c>
      <c r="AP295" s="3" t="n">
        <v>1193.8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0.1818432020130534</v>
      </c>
      <c r="E296" s="2" t="n">
        <v>1.610070544833748</v>
      </c>
      <c r="F296" s="3" t="n">
        <v>1.724570788513147</v>
      </c>
      <c r="G296" s="4" t="n">
        <v>2525</v>
      </c>
      <c r="H296" s="4" t="n">
        <v>39857</v>
      </c>
      <c r="I296" s="3" t="n">
        <v>95363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6.2317</v>
      </c>
      <c r="O296" s="8" t="n">
        <v>193.0115</v>
      </c>
      <c r="P296" s="3" t="n">
        <v>393.6263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2534</t>
        </is>
      </c>
      <c r="V296" s="10" t="inlineStr">
        <is>
          <t>231092</t>
        </is>
      </c>
      <c r="W296" s="3" t="inlineStr">
        <is>
          <t>308517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15000</v>
      </c>
      <c r="AC296" s="5" t="n">
        <v>34800</v>
      </c>
      <c r="AD296" s="4" t="n">
        <v>18</v>
      </c>
      <c r="AE296" s="4" t="n">
        <v>448</v>
      </c>
      <c r="AF296" s="5" t="n">
        <v>873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5133.75</v>
      </c>
      <c r="AL296" s="4" t="n">
        <v>5234.25</v>
      </c>
      <c r="AM296" s="5" t="n">
        <v>5305.45</v>
      </c>
      <c r="AN296" s="4" t="n">
        <v>5096.05</v>
      </c>
      <c r="AO296" s="4" t="n">
        <v>5178.1</v>
      </c>
      <c r="AP296" s="3" t="n">
        <v>5267.4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4.925723221266601</v>
      </c>
      <c r="E297" s="2" t="n">
        <v>-4.918032786885242</v>
      </c>
      <c r="F297" s="3" t="n">
        <v>-1.959247648902821</v>
      </c>
      <c r="G297" s="4" t="n">
        <v>873</v>
      </c>
      <c r="H297" s="4" t="n">
        <v>2444</v>
      </c>
      <c r="I297" s="3" t="n">
        <v>244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0.5292</v>
      </c>
      <c r="O297" s="8" t="n">
        <v>1.4289</v>
      </c>
      <c r="P297" s="3" t="n">
        <v>0.1303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67.09999999999999</v>
      </c>
      <c r="AO297" s="4" t="n">
        <v>63.8</v>
      </c>
      <c r="AP297" s="3" t="n">
        <v>62.55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-1.03938730853392</v>
      </c>
      <c r="E298" s="2" t="n">
        <v>-4.03537866224434</v>
      </c>
      <c r="F298" s="3" t="n">
        <v>4.953917050691241</v>
      </c>
      <c r="G298" s="4" t="n">
        <v>123</v>
      </c>
      <c r="H298" s="4" t="n">
        <v>433</v>
      </c>
      <c r="I298" s="3" t="n">
        <v>144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0.1978</v>
      </c>
      <c r="O298" s="8" t="n">
        <v>1.5135</v>
      </c>
      <c r="P298" s="3" t="n">
        <v>0.4863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90.45</v>
      </c>
      <c r="AO298" s="4" t="n">
        <v>86.8</v>
      </c>
      <c r="AP298" s="3" t="n">
        <v>91.09999999999999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0.4042400287459576</v>
      </c>
      <c r="E299" s="2" t="n">
        <v>-2.431779547284596</v>
      </c>
      <c r="F299" s="3" t="n">
        <v>-2.584088324835868</v>
      </c>
      <c r="G299" s="4" t="n">
        <v>7240</v>
      </c>
      <c r="H299" s="4" t="n">
        <v>85190</v>
      </c>
      <c r="I299" s="3" t="n">
        <v>95931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31.2824</v>
      </c>
      <c r="O299" s="8" t="n">
        <v>238.1745</v>
      </c>
      <c r="P299" s="3" t="n">
        <v>294.161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64766</t>
        </is>
      </c>
      <c r="V299" s="10" t="inlineStr">
        <is>
          <t>597523</t>
        </is>
      </c>
      <c r="W299" s="3" t="inlineStr">
        <is>
          <t>747901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2794.25</v>
      </c>
      <c r="AO299" s="4" t="n">
        <v>2726.3</v>
      </c>
      <c r="AP299" s="3" t="n">
        <v>2655.85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0.4480075453902328</v>
      </c>
      <c r="E300" s="2" t="n">
        <v>-2.089201877934267</v>
      </c>
      <c r="F300" s="3" t="n">
        <v>-1.102853032845846</v>
      </c>
      <c r="G300" s="4" t="n">
        <v>109</v>
      </c>
      <c r="H300" s="4" t="n">
        <v>1264</v>
      </c>
      <c r="I300" s="3" t="n">
        <v>958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0.0568</v>
      </c>
      <c r="O300" s="8" t="n">
        <v>0.4374</v>
      </c>
      <c r="P300" s="3" t="n">
        <v>0.4657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1825</t>
        </is>
      </c>
      <c r="V300" s="10" t="inlineStr">
        <is>
          <t>11801</t>
        </is>
      </c>
      <c r="W300" s="3" t="inlineStr">
        <is>
          <t>15506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213</v>
      </c>
      <c r="AO300" s="4" t="n">
        <v>208.55</v>
      </c>
      <c r="AP300" s="3" t="n">
        <v>206.25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1.965188096574958</v>
      </c>
      <c r="E301" s="2" t="n">
        <v>-1.679515418502193</v>
      </c>
      <c r="F301" s="3" t="n">
        <v>-0.7000840100812097</v>
      </c>
      <c r="G301" s="4" t="n">
        <v>51</v>
      </c>
      <c r="H301" s="4" t="n">
        <v>1097</v>
      </c>
      <c r="I301" s="3" t="n">
        <v>407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0.0504</v>
      </c>
      <c r="O301" s="8" t="n">
        <v>0.5074000000000001</v>
      </c>
      <c r="P301" s="3" t="n">
        <v>0.0702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2257</t>
        </is>
      </c>
      <c r="V301" s="10" t="inlineStr">
        <is>
          <t>11257</t>
        </is>
      </c>
      <c r="W301" s="3" t="inlineStr">
        <is>
          <t>2079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181.6</v>
      </c>
      <c r="AO301" s="4" t="n">
        <v>178.55</v>
      </c>
      <c r="AP301" s="3" t="n">
        <v>177.3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0.7779133618059654</v>
      </c>
      <c r="E302" s="2" t="n">
        <v>0.257302860602394</v>
      </c>
      <c r="F302" s="3" t="n">
        <v>0.1509661835748921</v>
      </c>
      <c r="G302" s="4" t="n">
        <v>136</v>
      </c>
      <c r="H302" s="4" t="n">
        <v>389</v>
      </c>
      <c r="I302" s="3" t="n">
        <v>307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0.1374</v>
      </c>
      <c r="O302" s="8" t="n">
        <v>3.0323</v>
      </c>
      <c r="P302" s="3" t="n">
        <v>2.1374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12219</t>
        </is>
      </c>
      <c r="V302" s="10" t="inlineStr">
        <is>
          <t>438215</t>
        </is>
      </c>
      <c r="W302" s="3" t="inlineStr">
        <is>
          <t>312474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66.06999999999999</v>
      </c>
      <c r="AO302" s="4" t="n">
        <v>66.23999999999999</v>
      </c>
      <c r="AP302" s="3" t="n">
        <v>66.34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0.46874999999999</v>
      </c>
      <c r="E303" s="2" t="n">
        <v>-0.07776049766718342</v>
      </c>
      <c r="F303" s="3" t="n">
        <v>0.2723735408560323</v>
      </c>
      <c r="G303" s="4" t="n">
        <v>752</v>
      </c>
      <c r="H303" s="4" t="n">
        <v>3319</v>
      </c>
      <c r="I303" s="3" t="n">
        <v>2149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0.07870000000000001</v>
      </c>
      <c r="O303" s="8" t="n">
        <v>0.3956</v>
      </c>
      <c r="P303" s="3" t="n">
        <v>0.1967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19378</t>
        </is>
      </c>
      <c r="V303" s="10" t="inlineStr">
        <is>
          <t>86593</t>
        </is>
      </c>
      <c r="W303" s="3" t="inlineStr">
        <is>
          <t>42566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25.72</v>
      </c>
      <c r="AO303" s="4" t="n">
        <v>25.7</v>
      </c>
      <c r="AP303" s="3" t="n">
        <v>25.77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0.302571860816962</v>
      </c>
      <c r="E304" s="2" t="n">
        <v>0.9186891539832545</v>
      </c>
      <c r="F304" s="3" t="n">
        <v>-0.937499999999997</v>
      </c>
      <c r="G304" s="4" t="n">
        <v>16</v>
      </c>
      <c r="H304" s="4" t="n">
        <v>108</v>
      </c>
      <c r="I304" s="3" t="n">
        <v>179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0.0008</v>
      </c>
      <c r="O304" s="8" t="n">
        <v>0.0214</v>
      </c>
      <c r="P304" s="3" t="n">
        <v>0.0342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101</t>
        </is>
      </c>
      <c r="V304" s="10" t="inlineStr">
        <is>
          <t>2685</t>
        </is>
      </c>
      <c r="W304" s="3" t="inlineStr">
        <is>
          <t>2676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72.93000000000001</v>
      </c>
      <c r="AO304" s="4" t="n">
        <v>73.59999999999999</v>
      </c>
      <c r="AP304" s="3" t="n">
        <v>72.91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0.564925495333213</v>
      </c>
      <c r="E305" s="2" t="n">
        <v>-3.118130749816816</v>
      </c>
      <c r="F305" s="3" t="n">
        <v>1.058823529411757</v>
      </c>
      <c r="G305" s="4" t="n">
        <v>4862</v>
      </c>
      <c r="H305" s="4" t="n">
        <v>70750</v>
      </c>
      <c r="I305" s="3" t="n">
        <v>69501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10.4743</v>
      </c>
      <c r="O305" s="8" t="n">
        <v>169.027</v>
      </c>
      <c r="P305" s="3" t="n">
        <v>202.8286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92887</t>
        </is>
      </c>
      <c r="V305" s="10" t="inlineStr">
        <is>
          <t>1386021</t>
        </is>
      </c>
      <c r="W305" s="3" t="inlineStr">
        <is>
          <t>1554998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-13000</v>
      </c>
      <c r="AC305" s="5" t="n">
        <v>589000</v>
      </c>
      <c r="AD305" s="4" t="n">
        <v>1</v>
      </c>
      <c r="AE305" s="4" t="n">
        <v>13</v>
      </c>
      <c r="AF305" s="5" t="n">
        <v>1727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619</v>
      </c>
      <c r="AL305" s="4" t="n">
        <v>600</v>
      </c>
      <c r="AM305" s="5" t="n">
        <v>606.95</v>
      </c>
      <c r="AN305" s="4" t="n">
        <v>614.15</v>
      </c>
      <c r="AO305" s="4" t="n">
        <v>595</v>
      </c>
      <c r="AP305" s="3" t="n">
        <v>601.3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-1.408450704225352</v>
      </c>
      <c r="E306" s="2" t="n">
        <v>-6.571428571428563</v>
      </c>
      <c r="F306" s="3" t="n">
        <v>0.3058103975534994</v>
      </c>
      <c r="G306" s="4" t="n">
        <v>662</v>
      </c>
      <c r="H306" s="4" t="n">
        <v>4550</v>
      </c>
      <c r="I306" s="3" t="n">
        <v>2410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1.1975</v>
      </c>
      <c r="O306" s="8" t="n">
        <v>9.2355</v>
      </c>
      <c r="P306" s="3" t="n">
        <v>4.5332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293751</t>
        </is>
      </c>
      <c r="V306" s="10" t="inlineStr">
        <is>
          <t>2620428</t>
        </is>
      </c>
      <c r="W306" s="3" t="inlineStr">
        <is>
          <t>1478856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17.5</v>
      </c>
      <c r="AO306" s="4" t="n">
        <v>16.35</v>
      </c>
      <c r="AP306" s="3" t="n">
        <v>16.4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-0.8064516129032229</v>
      </c>
      <c r="F307" s="3" t="n">
        <v>-0.8130081300813123</v>
      </c>
      <c r="G307" s="4" t="n">
        <v>223</v>
      </c>
      <c r="H307" s="4" t="n">
        <v>475</v>
      </c>
      <c r="I307" s="3" t="n">
        <v>409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0.0844</v>
      </c>
      <c r="O307" s="8" t="n">
        <v>0.1238</v>
      </c>
      <c r="P307" s="3" t="n">
        <v>0.154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75152</t>
        </is>
      </c>
      <c r="V307" s="10" t="inlineStr">
        <is>
          <t>117456</t>
        </is>
      </c>
      <c r="W307" s="3" t="inlineStr">
        <is>
          <t>216828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</v>
      </c>
      <c r="AO307" s="4" t="n">
        <v>6.15</v>
      </c>
      <c r="AP307" s="3" t="n">
        <v>6.1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1.660149990385238</v>
      </c>
      <c r="E308" s="2" t="n">
        <v>-2.62925598991173</v>
      </c>
      <c r="F308" s="3" t="n">
        <v>-0.01295085151849028</v>
      </c>
      <c r="G308" s="4" t="n">
        <v>252</v>
      </c>
      <c r="H308" s="4" t="n">
        <v>1684</v>
      </c>
      <c r="I308" s="3" t="n">
        <v>863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0.5228</v>
      </c>
      <c r="O308" s="8" t="n">
        <v>1.0501</v>
      </c>
      <c r="P308" s="3" t="n">
        <v>0.8405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6046</t>
        </is>
      </c>
      <c r="V308" s="10" t="inlineStr">
        <is>
          <t>9427</t>
        </is>
      </c>
      <c r="W308" s="3" t="inlineStr">
        <is>
          <t>7271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793</v>
      </c>
      <c r="AO308" s="4" t="n">
        <v>772.15</v>
      </c>
      <c r="AP308" s="3" t="n">
        <v>772.05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3.508771929824559</v>
      </c>
      <c r="E309" s="2" t="n">
        <v>-1.784121320249777</v>
      </c>
      <c r="F309" s="3" t="n">
        <v>0.3633060853769353</v>
      </c>
      <c r="G309" s="4" t="n">
        <v>43</v>
      </c>
      <c r="H309" s="4" t="n">
        <v>276</v>
      </c>
      <c r="I309" s="3" t="n">
        <v>292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0.0192</v>
      </c>
      <c r="O309" s="8" t="n">
        <v>0.0784</v>
      </c>
      <c r="P309" s="3" t="n">
        <v>0.1332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2953</t>
        </is>
      </c>
      <c r="V309" s="10" t="inlineStr">
        <is>
          <t>10935</t>
        </is>
      </c>
      <c r="W309" s="3" t="inlineStr">
        <is>
          <t>19814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56.05</v>
      </c>
      <c r="AO309" s="4" t="n">
        <v>55.05</v>
      </c>
      <c r="AP309" s="3" t="n">
        <v>55.25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1.293396868618111</v>
      </c>
      <c r="E310" s="2" t="n">
        <v>-1.276881720430111</v>
      </c>
      <c r="F310" s="3" t="n">
        <v>-0.7488087134104794</v>
      </c>
      <c r="G310" s="4" t="n">
        <v>257</v>
      </c>
      <c r="H310" s="4" t="n">
        <v>484</v>
      </c>
      <c r="I310" s="3" t="n">
        <v>299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0.2564</v>
      </c>
      <c r="O310" s="8" t="n">
        <v>0.4956</v>
      </c>
      <c r="P310" s="3" t="n">
        <v>0.3578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23878</t>
        </is>
      </c>
      <c r="V310" s="10" t="inlineStr">
        <is>
          <t>46993</t>
        </is>
      </c>
      <c r="W310" s="3" t="inlineStr">
        <is>
          <t>33088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74.40000000000001</v>
      </c>
      <c r="AO310" s="4" t="n">
        <v>73.45</v>
      </c>
      <c r="AP310" s="3" t="n">
        <v>72.90000000000001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2.950819672131143</v>
      </c>
      <c r="E311" s="2" t="n">
        <v>-0.318471337579611</v>
      </c>
      <c r="F311" s="3" t="n">
        <v>1.916932907348236</v>
      </c>
      <c r="G311" s="4" t="n">
        <v>12</v>
      </c>
      <c r="H311" s="4" t="n">
        <v>93</v>
      </c>
      <c r="I311" s="3" t="n">
        <v>87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0.0025</v>
      </c>
      <c r="O311" s="8" t="n">
        <v>0.0268</v>
      </c>
      <c r="P311" s="3" t="n">
        <v>0.016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15.7</v>
      </c>
      <c r="AO311" s="4" t="n">
        <v>15.65</v>
      </c>
      <c r="AP311" s="3" t="n">
        <v>15.95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0.05002501250625029</v>
      </c>
      <c r="E312" s="2" t="n">
        <v>-3.200000000000003</v>
      </c>
      <c r="F312" s="3" t="n">
        <v>-2.014462809917358</v>
      </c>
      <c r="G312" s="4" t="n">
        <v>998</v>
      </c>
      <c r="H312" s="4" t="n">
        <v>8350</v>
      </c>
      <c r="I312" s="3" t="n">
        <v>9361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0.6466</v>
      </c>
      <c r="O312" s="8" t="n">
        <v>9.020700000000001</v>
      </c>
      <c r="P312" s="3" t="n">
        <v>9.9452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36978</t>
        </is>
      </c>
      <c r="V312" s="10" t="inlineStr">
        <is>
          <t>524100</t>
        </is>
      </c>
      <c r="W312" s="3" t="inlineStr">
        <is>
          <t>671656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</v>
      </c>
      <c r="AO312" s="4" t="n">
        <v>96.8</v>
      </c>
      <c r="AP312" s="3" t="n">
        <v>94.84999999999999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-0.5815080441946113</v>
      </c>
      <c r="E313" s="2" t="n">
        <v>-0.7408851627997571</v>
      </c>
      <c r="F313" s="3" t="n">
        <v>2.573168336279714</v>
      </c>
      <c r="G313" s="4" t="n">
        <v>3139</v>
      </c>
      <c r="H313" s="4" t="n">
        <v>19712</v>
      </c>
      <c r="I313" s="3" t="n">
        <v>25724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2.3326</v>
      </c>
      <c r="O313" s="8" t="n">
        <v>22.1866</v>
      </c>
      <c r="P313" s="3" t="n">
        <v>28.0998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63621</t>
        </is>
      </c>
      <c r="V313" s="10" t="inlineStr">
        <is>
          <t>364551</t>
        </is>
      </c>
      <c r="W313" s="3" t="inlineStr">
        <is>
          <t>529388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256.45</v>
      </c>
      <c r="AO313" s="4" t="n">
        <v>254.55</v>
      </c>
      <c r="AP313" s="3" t="n">
        <v>261.1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0.09807767752059633</v>
      </c>
      <c r="E314" s="2" t="n">
        <v>2.423913535024649</v>
      </c>
      <c r="F314" s="3" t="n">
        <v>2.515195667211217</v>
      </c>
      <c r="G314" s="4" t="n">
        <v>2335</v>
      </c>
      <c r="H314" s="4" t="n">
        <v>33102</v>
      </c>
      <c r="I314" s="3" t="n">
        <v>64325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5.675</v>
      </c>
      <c r="O314" s="8" t="n">
        <v>127.9843</v>
      </c>
      <c r="P314" s="3" t="n">
        <v>209.6942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11869</t>
        </is>
      </c>
      <c r="V314" s="10" t="inlineStr">
        <is>
          <t>194164</t>
        </is>
      </c>
      <c r="W314" s="3" t="inlineStr">
        <is>
          <t>241852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3316.95</v>
      </c>
      <c r="AO314" s="4" t="n">
        <v>3397.35</v>
      </c>
      <c r="AP314" s="3" t="n">
        <v>3482.8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0.6151142355008812</v>
      </c>
      <c r="E315" s="2" t="n">
        <v>1.484716157205243</v>
      </c>
      <c r="F315" s="3" t="n">
        <v>-0.1721170395869215</v>
      </c>
      <c r="G315" s="4" t="n">
        <v>24867</v>
      </c>
      <c r="H315" s="4" t="n">
        <v>142583</v>
      </c>
      <c r="I315" s="3" t="n">
        <v>118940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61.19600000000001</v>
      </c>
      <c r="O315" s="8" t="n">
        <v>410.0101</v>
      </c>
      <c r="P315" s="3" t="n">
        <v>381.4328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3244311</t>
        </is>
      </c>
      <c r="V315" s="10" t="inlineStr">
        <is>
          <t>18963188</t>
        </is>
      </c>
      <c r="W315" s="3" t="inlineStr">
        <is>
          <t>19753641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4833000</v>
      </c>
      <c r="AC315" s="5" t="n">
        <v>5467500</v>
      </c>
      <c r="AD315" s="4" t="n">
        <v>524</v>
      </c>
      <c r="AE315" s="4" t="n">
        <v>2748</v>
      </c>
      <c r="AF315" s="5" t="n">
        <v>1830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115.15</v>
      </c>
      <c r="AL315" s="4" t="n">
        <v>117.25</v>
      </c>
      <c r="AM315" s="5" t="n">
        <v>116.9</v>
      </c>
      <c r="AN315" s="4" t="n">
        <v>114.5</v>
      </c>
      <c r="AO315" s="4" t="n">
        <v>116.2</v>
      </c>
      <c r="AP315" s="3" t="n">
        <v>116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0.0791817881887196</v>
      </c>
      <c r="E316" s="2" t="n">
        <v>-1.773587393683661</v>
      </c>
      <c r="F316" s="3" t="n">
        <v>-0.724929520741036</v>
      </c>
      <c r="G316" s="4" t="n">
        <v>1305</v>
      </c>
      <c r="H316" s="4" t="n">
        <v>21039</v>
      </c>
      <c r="I316" s="3" t="n">
        <v>17334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1.779</v>
      </c>
      <c r="O316" s="8" t="n">
        <v>24.9747</v>
      </c>
      <c r="P316" s="3" t="n">
        <v>22.3068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14228</t>
        </is>
      </c>
      <c r="V316" s="10" t="inlineStr">
        <is>
          <t>166437</t>
        </is>
      </c>
      <c r="W316" s="3" t="inlineStr">
        <is>
          <t>144779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138450</v>
      </c>
      <c r="AC316" s="5" t="n">
        <v>142350</v>
      </c>
      <c r="AD316" s="4" t="n">
        <v>4</v>
      </c>
      <c r="AE316" s="4" t="n">
        <v>344</v>
      </c>
      <c r="AF316" s="5" t="n">
        <v>323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765.55</v>
      </c>
      <c r="AL316" s="4" t="n">
        <v>752.25</v>
      </c>
      <c r="AM316" s="5" t="n">
        <v>746.55</v>
      </c>
      <c r="AN316" s="4" t="n">
        <v>758.35</v>
      </c>
      <c r="AO316" s="4" t="n">
        <v>744.9</v>
      </c>
      <c r="AP316" s="3" t="n">
        <v>739.5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2.25203641590801</v>
      </c>
      <c r="E317" s="2" t="n">
        <v>-1.429240862230558</v>
      </c>
      <c r="F317" s="3" t="n">
        <v>1.188495364868077</v>
      </c>
      <c r="G317" s="4" t="n">
        <v>1082</v>
      </c>
      <c r="H317" s="4" t="n">
        <v>3282</v>
      </c>
      <c r="I317" s="3" t="n">
        <v>5571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0.5386</v>
      </c>
      <c r="O317" s="8" t="n">
        <v>1.974</v>
      </c>
      <c r="P317" s="3" t="n">
        <v>2.9331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20569</t>
        </is>
      </c>
      <c r="V317" s="10" t="inlineStr">
        <is>
          <t>38018</t>
        </is>
      </c>
      <c r="W317" s="3" t="inlineStr">
        <is>
          <t>59615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213.4</v>
      </c>
      <c r="AO317" s="4" t="n">
        <v>210.35</v>
      </c>
      <c r="AP317" s="3" t="n">
        <v>212.85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1.147873058744104</v>
      </c>
      <c r="E318" s="2" t="n">
        <v>-2.119492656875842</v>
      </c>
      <c r="F318" s="3" t="n">
        <v>4.433077578857629</v>
      </c>
      <c r="G318" s="4" t="n">
        <v>2974</v>
      </c>
      <c r="H318" s="4" t="n">
        <v>17249</v>
      </c>
      <c r="I318" s="3" t="n">
        <v>27527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5.4907</v>
      </c>
      <c r="O318" s="8" t="n">
        <v>21.5219</v>
      </c>
      <c r="P318" s="3" t="n">
        <v>52.319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83438</t>
        </is>
      </c>
      <c r="V318" s="10" t="inlineStr">
        <is>
          <t>352490</t>
        </is>
      </c>
      <c r="W318" s="3" t="inlineStr">
        <is>
          <t>584946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299.6</v>
      </c>
      <c r="AO318" s="4" t="n">
        <v>293.25</v>
      </c>
      <c r="AP318" s="3" t="n">
        <v>306.25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-1.964512040557661</v>
      </c>
      <c r="E319" s="2" t="n">
        <v>-1.847979010608765</v>
      </c>
      <c r="F319" s="3" t="n">
        <v>0.1975748653779068</v>
      </c>
      <c r="G319" s="4" t="n">
        <v>2381</v>
      </c>
      <c r="H319" s="4" t="n">
        <v>8430</v>
      </c>
      <c r="I319" s="3" t="n">
        <v>6891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3.3349</v>
      </c>
      <c r="O319" s="8" t="n">
        <v>14.3032</v>
      </c>
      <c r="P319" s="3" t="n">
        <v>7.841900000000001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16814</t>
        </is>
      </c>
      <c r="V319" s="10" t="inlineStr">
        <is>
          <t>72654</t>
        </is>
      </c>
      <c r="W319" s="3" t="inlineStr">
        <is>
          <t>33488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1314.95</v>
      </c>
      <c r="AO319" s="4" t="n">
        <v>1290.65</v>
      </c>
      <c r="AP319" s="3" t="n">
        <v>1293.2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-1.509733810091372</v>
      </c>
      <c r="E320" s="2" t="n">
        <v>-2.016942315449778</v>
      </c>
      <c r="F320" s="3" t="n">
        <v>-0.4116920543433512</v>
      </c>
      <c r="G320" s="4" t="n">
        <v>82</v>
      </c>
      <c r="H320" s="4" t="n">
        <v>443</v>
      </c>
      <c r="I320" s="3" t="n">
        <v>432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0.0206</v>
      </c>
      <c r="O320" s="8" t="n">
        <v>0.1391</v>
      </c>
      <c r="P320" s="3" t="n">
        <v>0.1375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1211</t>
        </is>
      </c>
      <c r="V320" s="10" t="inlineStr">
        <is>
          <t>5861</t>
        </is>
      </c>
      <c r="W320" s="3" t="inlineStr">
        <is>
          <t>4571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123.95</v>
      </c>
      <c r="AO320" s="4" t="n">
        <v>121.45</v>
      </c>
      <c r="AP320" s="3" t="n">
        <v>120.95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1.423991219202223</v>
      </c>
      <c r="E321" s="2" t="n">
        <v>-3.930056387765563</v>
      </c>
      <c r="F321" s="3" t="n">
        <v>3.082943024841406</v>
      </c>
      <c r="G321" s="4" t="n">
        <v>3429</v>
      </c>
      <c r="H321" s="4" t="n">
        <v>33786</v>
      </c>
      <c r="I321" s="3" t="n">
        <v>19419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6.7626</v>
      </c>
      <c r="O321" s="8" t="n">
        <v>65.32260000000001</v>
      </c>
      <c r="P321" s="3" t="n">
        <v>31.4113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18746</t>
        </is>
      </c>
      <c r="V321" s="10" t="inlineStr">
        <is>
          <t>96017</t>
        </is>
      </c>
      <c r="W321" s="3" t="inlineStr">
        <is>
          <t>50578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1755.7</v>
      </c>
      <c r="AO321" s="4" t="n">
        <v>1686.7</v>
      </c>
      <c r="AP321" s="3" t="n">
        <v>1738.7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3.272682867260968</v>
      </c>
      <c r="E322" s="2" t="n">
        <v>-0.673997871585674</v>
      </c>
      <c r="F322" s="3" t="n">
        <v>2.095238095238098</v>
      </c>
      <c r="G322" s="4" t="n">
        <v>441</v>
      </c>
      <c r="H322" s="4" t="n">
        <v>1184</v>
      </c>
      <c r="I322" s="3" t="n">
        <v>1878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0.9331</v>
      </c>
      <c r="O322" s="8" t="n">
        <v>1.7356</v>
      </c>
      <c r="P322" s="3" t="n">
        <v>2.7821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16483</t>
        </is>
      </c>
      <c r="V322" s="10" t="inlineStr">
        <is>
          <t>24966</t>
        </is>
      </c>
      <c r="W322" s="3" t="inlineStr">
        <is>
          <t>38276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422.85</v>
      </c>
      <c r="AO322" s="4" t="n">
        <v>420</v>
      </c>
      <c r="AP322" s="3" t="n">
        <v>428.8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1.46775525181176</v>
      </c>
      <c r="E323" s="2" t="n">
        <v>-0.3390290208841877</v>
      </c>
      <c r="F323" s="3" t="n">
        <v>-2.08645167142922</v>
      </c>
      <c r="G323" s="4" t="n">
        <v>1065</v>
      </c>
      <c r="H323" s="4" t="n">
        <v>8392</v>
      </c>
      <c r="I323" s="3" t="n">
        <v>5760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1.9996</v>
      </c>
      <c r="O323" s="8" t="n">
        <v>23.4819</v>
      </c>
      <c r="P323" s="3" t="n">
        <v>4.839300000000001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12419</t>
        </is>
      </c>
      <c r="V323" s="10" t="inlineStr">
        <is>
          <t>191728</t>
        </is>
      </c>
      <c r="W323" s="3" t="inlineStr">
        <is>
          <t>29840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1106.1</v>
      </c>
      <c r="AO323" s="4" t="n">
        <v>1102.35</v>
      </c>
      <c r="AP323" s="3" t="n">
        <v>1079.35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-1.894599303135886</v>
      </c>
      <c r="E324" s="2" t="n">
        <v>2.597114317425081</v>
      </c>
      <c r="F324" s="3" t="n">
        <v>0.8059281696235445</v>
      </c>
      <c r="G324" s="4" t="n">
        <v>2487</v>
      </c>
      <c r="H324" s="4" t="n">
        <v>23185</v>
      </c>
      <c r="I324" s="3" t="n">
        <v>29464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2.9219</v>
      </c>
      <c r="O324" s="8" t="n">
        <v>20.5921</v>
      </c>
      <c r="P324" s="3" t="n">
        <v>31.8216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22459</t>
        </is>
      </c>
      <c r="V324" s="10" t="inlineStr">
        <is>
          <t>100722</t>
        </is>
      </c>
      <c r="W324" s="3" t="inlineStr">
        <is>
          <t>116599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901</v>
      </c>
      <c r="AO324" s="4" t="n">
        <v>924.4</v>
      </c>
      <c r="AP324" s="3" t="n">
        <v>931.85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-0.4989649132119587</v>
      </c>
      <c r="E325" s="2" t="n">
        <v>-6.871165644171777</v>
      </c>
      <c r="F325" s="3" t="n">
        <v>-1.861717362662542</v>
      </c>
      <c r="G325" s="4" t="n">
        <v>962</v>
      </c>
      <c r="H325" s="4" t="n">
        <v>19007</v>
      </c>
      <c r="I325" s="3" t="n">
        <v>10444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0.9278000000000001</v>
      </c>
      <c r="O325" s="8" t="n">
        <v>19.2859</v>
      </c>
      <c r="P325" s="3" t="n">
        <v>10.5214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6291</t>
        </is>
      </c>
      <c r="V325" s="10" t="inlineStr">
        <is>
          <t>116625</t>
        </is>
      </c>
      <c r="W325" s="3" t="inlineStr">
        <is>
          <t>62653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937.25</v>
      </c>
      <c r="AO325" s="4" t="n">
        <v>872.85</v>
      </c>
      <c r="AP325" s="3" t="n">
        <v>856.6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0.6969540526587624</v>
      </c>
      <c r="E326" s="2" t="n">
        <v>-0.640861317610869</v>
      </c>
      <c r="F326" s="3" t="n">
        <v>-0.6191950464396373</v>
      </c>
      <c r="G326" s="4" t="n">
        <v>5520</v>
      </c>
      <c r="H326" s="4" t="n">
        <v>22812</v>
      </c>
      <c r="I326" s="3" t="n">
        <v>22606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9.934900000000001</v>
      </c>
      <c r="O326" s="8" t="n">
        <v>36.0752</v>
      </c>
      <c r="P326" s="3" t="n">
        <v>27.6449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385003</t>
        </is>
      </c>
      <c r="V326" s="10" t="inlineStr">
        <is>
          <t>1017806</t>
        </is>
      </c>
      <c r="W326" s="3" t="inlineStr">
        <is>
          <t>718551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195.05</v>
      </c>
      <c r="AO326" s="4" t="n">
        <v>193.8</v>
      </c>
      <c r="AP326" s="3" t="n">
        <v>192.6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0.320512820512825</v>
      </c>
      <c r="E327" s="2" t="n">
        <v>2.236421725239615</v>
      </c>
      <c r="F327" s="3" t="n">
        <v>-0.3125000000000044</v>
      </c>
      <c r="G327" s="4" t="n">
        <v>166</v>
      </c>
      <c r="H327" s="4" t="n">
        <v>908</v>
      </c>
      <c r="I327" s="3" t="n">
        <v>830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0.0776</v>
      </c>
      <c r="O327" s="8" t="n">
        <v>0.2998</v>
      </c>
      <c r="P327" s="3" t="n">
        <v>0.305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46084</t>
        </is>
      </c>
      <c r="V327" s="10" t="inlineStr">
        <is>
          <t>155549</t>
        </is>
      </c>
      <c r="W327" s="3" t="inlineStr">
        <is>
          <t>115954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15.65</v>
      </c>
      <c r="AO327" s="4" t="n">
        <v>16</v>
      </c>
      <c r="AP327" s="3" t="n">
        <v>15.95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0.2291960507757324</v>
      </c>
      <c r="E328" s="2" t="n">
        <v>-2.576956904133681</v>
      </c>
      <c r="F328" s="3" t="n">
        <v>2.031235894195179</v>
      </c>
      <c r="G328" s="4" t="n">
        <v>743</v>
      </c>
      <c r="H328" s="4" t="n">
        <v>8850</v>
      </c>
      <c r="I328" s="3" t="n">
        <v>7663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0.6837000000000001</v>
      </c>
      <c r="O328" s="8" t="n">
        <v>11.0301</v>
      </c>
      <c r="P328" s="3" t="n">
        <v>7.9768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8919</t>
        </is>
      </c>
      <c r="V328" s="10" t="inlineStr">
        <is>
          <t>122386</t>
        </is>
      </c>
      <c r="W328" s="3" t="inlineStr">
        <is>
          <t>65221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568.5</v>
      </c>
      <c r="AO328" s="4" t="n">
        <v>553.85</v>
      </c>
      <c r="AP328" s="3" t="n">
        <v>565.1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-0.05909047934196842</v>
      </c>
      <c r="E329" s="2" t="n">
        <v>1.629496487950231</v>
      </c>
      <c r="F329" s="3" t="n">
        <v>0.7563064320953179</v>
      </c>
      <c r="G329" s="4" t="n">
        <v>6884</v>
      </c>
      <c r="H329" s="4" t="n">
        <v>52190</v>
      </c>
      <c r="I329" s="3" t="n">
        <v>71483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30.214</v>
      </c>
      <c r="O329" s="8" t="n">
        <v>255.8603</v>
      </c>
      <c r="P329" s="3" t="n">
        <v>317.9889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84596</t>
        </is>
      </c>
      <c r="V329" s="10" t="inlineStr">
        <is>
          <t>490308</t>
        </is>
      </c>
      <c r="W329" s="3" t="inlineStr">
        <is>
          <t>557065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2114.15</v>
      </c>
      <c r="AO329" s="4" t="n">
        <v>2148.6</v>
      </c>
      <c r="AP329" s="3" t="n">
        <v>2164.85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1.979142719806072</v>
      </c>
      <c r="E330" s="2" t="n">
        <v>-2.903926551356683</v>
      </c>
      <c r="F330" s="3" t="n">
        <v>0.4748939403533211</v>
      </c>
      <c r="G330" s="4" t="n">
        <v>4899</v>
      </c>
      <c r="H330" s="4" t="n">
        <v>31405</v>
      </c>
      <c r="I330" s="3" t="n">
        <v>13072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10.8665</v>
      </c>
      <c r="O330" s="8" t="n">
        <v>70.3348</v>
      </c>
      <c r="P330" s="3" t="n">
        <v>24.7791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24956</t>
        </is>
      </c>
      <c r="V330" s="10" t="inlineStr">
        <is>
          <t>79793</t>
        </is>
      </c>
      <c r="W330" s="3" t="inlineStr">
        <is>
          <t>40319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2439.8</v>
      </c>
      <c r="AO330" s="4" t="n">
        <v>2368.95</v>
      </c>
      <c r="AP330" s="3" t="n">
        <v>2380.2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0.4975124378109346</v>
      </c>
      <c r="E331" s="2" t="n">
        <v>1.73267326732674</v>
      </c>
      <c r="F331" s="3" t="n">
        <v>-1.703163017031637</v>
      </c>
      <c r="G331" s="4" t="n">
        <v>291</v>
      </c>
      <c r="H331" s="4" t="n">
        <v>1093</v>
      </c>
      <c r="I331" s="3" t="n">
        <v>637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0.1076</v>
      </c>
      <c r="O331" s="8" t="n">
        <v>0.7537</v>
      </c>
      <c r="P331" s="3" t="n">
        <v>0.4471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32651</t>
        </is>
      </c>
      <c r="V331" s="10" t="inlineStr">
        <is>
          <t>223464</t>
        </is>
      </c>
      <c r="W331" s="3" t="inlineStr">
        <is>
          <t>138453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20.2</v>
      </c>
      <c r="AO331" s="4" t="n">
        <v>20.55</v>
      </c>
      <c r="AP331" s="3" t="n">
        <v>20.2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-0.07423904974015609</v>
      </c>
      <c r="E332" s="2" t="n">
        <v>-2.223519422627897</v>
      </c>
      <c r="F332" s="3" t="n">
        <v>-0.3799185888738127</v>
      </c>
      <c r="G332" s="4" t="n">
        <v>551</v>
      </c>
      <c r="H332" s="4" t="n">
        <v>13759</v>
      </c>
      <c r="I332" s="3" t="n">
        <v>6405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0.8892</v>
      </c>
      <c r="O332" s="8" t="n">
        <v>53.48090000000001</v>
      </c>
      <c r="P332" s="3" t="n">
        <v>7.3485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6254</t>
        </is>
      </c>
      <c r="V332" s="10" t="inlineStr">
        <is>
          <t>384863</t>
        </is>
      </c>
      <c r="W332" s="3" t="inlineStr">
        <is>
          <t>47741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942.2</v>
      </c>
      <c r="AO332" s="4" t="n">
        <v>921.25</v>
      </c>
      <c r="AP332" s="3" t="n">
        <v>917.75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0.2317305304973893</v>
      </c>
      <c r="E333" s="2" t="n">
        <v>-5.523903889026494</v>
      </c>
      <c r="F333" s="3" t="n">
        <v>2.036357280195766</v>
      </c>
      <c r="G333" s="4" t="n">
        <v>1226</v>
      </c>
      <c r="H333" s="4" t="n">
        <v>9086</v>
      </c>
      <c r="I333" s="3" t="n">
        <v>7454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1.7946</v>
      </c>
      <c r="O333" s="8" t="n">
        <v>7.029500000000001</v>
      </c>
      <c r="P333" s="3" t="n">
        <v>6.8306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20813</t>
        </is>
      </c>
      <c r="V333" s="10" t="inlineStr">
        <is>
          <t>55704</t>
        </is>
      </c>
      <c r="W333" s="3" t="inlineStr">
        <is>
          <t>52244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605.55</v>
      </c>
      <c r="AO333" s="4" t="n">
        <v>572.1</v>
      </c>
      <c r="AP333" s="3" t="n">
        <v>583.75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4.864864864864858</v>
      </c>
      <c r="E334" s="2" t="n">
        <v>-2.061855670103085</v>
      </c>
      <c r="F334" s="3" t="n">
        <v>-0.5263157894736916</v>
      </c>
      <c r="G334" s="4" t="n">
        <v>203</v>
      </c>
      <c r="H334" s="4" t="n">
        <v>655</v>
      </c>
      <c r="I334" s="3" t="n">
        <v>447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0.0795</v>
      </c>
      <c r="O334" s="8" t="n">
        <v>0.1684</v>
      </c>
      <c r="P334" s="3" t="n">
        <v>0.1605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19.4</v>
      </c>
      <c r="AO334" s="4" t="n">
        <v>19</v>
      </c>
      <c r="AP334" s="3" t="n">
        <v>18.9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1.801801801801804</v>
      </c>
      <c r="E335" s="2" t="n">
        <v>5.551086082059527</v>
      </c>
      <c r="F335" s="3" t="n">
        <v>-0.6859756097560803</v>
      </c>
      <c r="G335" s="4" t="n">
        <v>6010</v>
      </c>
      <c r="H335" s="4" t="n">
        <v>51684</v>
      </c>
      <c r="I335" s="3" t="n">
        <v>22618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11.8516</v>
      </c>
      <c r="O335" s="8" t="n">
        <v>145.2381</v>
      </c>
      <c r="P335" s="3" t="n">
        <v>60.4842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1234865</t>
        </is>
      </c>
      <c r="V335" s="10" t="inlineStr">
        <is>
          <t>8125771</t>
        </is>
      </c>
      <c r="W335" s="3" t="inlineStr">
        <is>
          <t>2921874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62.15</v>
      </c>
      <c r="AO335" s="4" t="n">
        <v>65.59999999999999</v>
      </c>
      <c r="AP335" s="3" t="n">
        <v>65.15000000000001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4.910179640718556</v>
      </c>
      <c r="E336" s="2" t="n">
        <v>-2.28310502283105</v>
      </c>
      <c r="F336" s="3" t="n">
        <v>-3.97196261682242</v>
      </c>
      <c r="G336" s="4" t="n">
        <v>916</v>
      </c>
      <c r="H336" s="4" t="n">
        <v>6938</v>
      </c>
      <c r="I336" s="3" t="n">
        <v>4604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3.6868</v>
      </c>
      <c r="O336" s="8" t="n">
        <v>11.5574</v>
      </c>
      <c r="P336" s="3" t="n">
        <v>4.754700000000001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759676</t>
        </is>
      </c>
      <c r="V336" s="10" t="inlineStr">
        <is>
          <t>1347106</t>
        </is>
      </c>
      <c r="W336" s="3" t="inlineStr">
        <is>
          <t>562993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43.8</v>
      </c>
      <c r="AO336" s="4" t="n">
        <v>42.8</v>
      </c>
      <c r="AP336" s="3" t="n">
        <v>41.1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0.5825908156271394</v>
      </c>
      <c r="E337" s="2" t="n">
        <v>-1.334032236928321</v>
      </c>
      <c r="F337" s="3" t="n">
        <v>3.155713754449349</v>
      </c>
      <c r="G337" s="4" t="n">
        <v>538</v>
      </c>
      <c r="H337" s="4" t="n">
        <v>5361</v>
      </c>
      <c r="I337" s="3" t="n">
        <v>8753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0.7808</v>
      </c>
      <c r="O337" s="8" t="n">
        <v>4.1059</v>
      </c>
      <c r="P337" s="3" t="n">
        <v>13.5511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2635</t>
        </is>
      </c>
      <c r="V337" s="10" t="inlineStr">
        <is>
          <t>9183</t>
        </is>
      </c>
      <c r="W337" s="3" t="inlineStr">
        <is>
          <t>44387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1907.75</v>
      </c>
      <c r="AO337" s="4" t="n">
        <v>1882.3</v>
      </c>
      <c r="AP337" s="3" t="n">
        <v>1941.7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-0.2136122569239735</v>
      </c>
      <c r="E338" s="2" t="n">
        <v>-1.498486749833908</v>
      </c>
      <c r="F338" s="3" t="n">
        <v>0.194844124700233</v>
      </c>
      <c r="G338" s="4" t="n">
        <v>1439</v>
      </c>
      <c r="H338" s="4" t="n">
        <v>7508</v>
      </c>
      <c r="I338" s="3" t="n">
        <v>6007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0.9978</v>
      </c>
      <c r="O338" s="8" t="n">
        <v>6.6664</v>
      </c>
      <c r="P338" s="3" t="n">
        <v>4.4406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7996</t>
        </is>
      </c>
      <c r="V338" s="10" t="inlineStr">
        <is>
          <t>59357</t>
        </is>
      </c>
      <c r="W338" s="3" t="inlineStr">
        <is>
          <t>33480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677.35</v>
      </c>
      <c r="AO338" s="4" t="n">
        <v>667.2</v>
      </c>
      <c r="AP338" s="3" t="n">
        <v>668.5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0.6050109687103065</v>
      </c>
      <c r="E339" s="2" t="n">
        <v>-0.4269286386485059</v>
      </c>
      <c r="F339" s="3" t="n">
        <v>-0.726124340148913</v>
      </c>
      <c r="G339" s="4" t="n">
        <v>2369</v>
      </c>
      <c r="H339" s="4" t="n">
        <v>20999</v>
      </c>
      <c r="I339" s="3" t="n">
        <v>13498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6.0219</v>
      </c>
      <c r="O339" s="8" t="n">
        <v>67.0836</v>
      </c>
      <c r="P339" s="3" t="n">
        <v>38.6471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15372</t>
        </is>
      </c>
      <c r="V339" s="10" t="inlineStr">
        <is>
          <t>190555</t>
        </is>
      </c>
      <c r="W339" s="3" t="inlineStr">
        <is>
          <t>96127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2178.35</v>
      </c>
      <c r="AO339" s="4" t="n">
        <v>2169.05</v>
      </c>
      <c r="AP339" s="3" t="n">
        <v>2153.3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0.7105156313438896</v>
      </c>
      <c r="E340" s="2" t="n">
        <v>-0.9870090151457228</v>
      </c>
      <c r="F340" s="3" t="n">
        <v>0.4008452147786251</v>
      </c>
      <c r="G340" s="4" t="n">
        <v>263</v>
      </c>
      <c r="H340" s="4" t="n">
        <v>3029</v>
      </c>
      <c r="I340" s="3" t="n">
        <v>3143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0.6138</v>
      </c>
      <c r="O340" s="8" t="n">
        <v>5.2148</v>
      </c>
      <c r="P340" s="3" t="n">
        <v>4.8973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566</t>
        </is>
      </c>
      <c r="V340" s="10" t="inlineStr">
        <is>
          <t>3797</t>
        </is>
      </c>
      <c r="W340" s="3" t="inlineStr">
        <is>
          <t>2913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7193.45</v>
      </c>
      <c r="AO340" s="4" t="n">
        <v>7122.45</v>
      </c>
      <c r="AP340" s="3" t="n">
        <v>7151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</v>
      </c>
      <c r="E341" s="2" t="n">
        <v>3.546099290780142</v>
      </c>
      <c r="F341" s="3" t="n">
        <v>-2.054794520547938</v>
      </c>
      <c r="G341" s="4" t="n">
        <v>93</v>
      </c>
      <c r="H341" s="4" t="n">
        <v>356</v>
      </c>
      <c r="I341" s="3" t="n">
        <v>323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0.0092</v>
      </c>
      <c r="O341" s="8" t="n">
        <v>0.1415</v>
      </c>
      <c r="P341" s="3" t="n">
        <v>0.078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7.05</v>
      </c>
      <c r="AO341" s="4" t="n">
        <v>7.3</v>
      </c>
      <c r="AP341" s="3" t="n">
        <v>7.15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0.1019367991845095</v>
      </c>
      <c r="E342" s="2" t="n">
        <v>-0.1018329938900242</v>
      </c>
      <c r="F342" s="3" t="n">
        <v>0.8494733265375467</v>
      </c>
      <c r="G342" s="4" t="n">
        <v>4402</v>
      </c>
      <c r="H342" s="4" t="n">
        <v>38418</v>
      </c>
      <c r="I342" s="3" t="n">
        <v>39466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8.3476</v>
      </c>
      <c r="O342" s="8" t="n">
        <v>62.5942</v>
      </c>
      <c r="P342" s="3" t="n">
        <v>80.22850000000001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347273</t>
        </is>
      </c>
      <c r="V342" s="10" t="inlineStr">
        <is>
          <t>1847371</t>
        </is>
      </c>
      <c r="W342" s="3" t="inlineStr">
        <is>
          <t>1772361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147.3</v>
      </c>
      <c r="AO342" s="4" t="n">
        <v>147.15</v>
      </c>
      <c r="AP342" s="3" t="n">
        <v>148.4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1.569506726457399</v>
      </c>
      <c r="E343" s="2" t="n">
        <v>-1.743929359823395</v>
      </c>
      <c r="F343" s="3" t="n">
        <v>0.04493372275892802</v>
      </c>
      <c r="G343" s="4" t="n">
        <v>2889</v>
      </c>
      <c r="H343" s="4" t="n">
        <v>6281</v>
      </c>
      <c r="I343" s="3" t="n">
        <v>6448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1.673</v>
      </c>
      <c r="O343" s="8" t="n">
        <v>4.6403</v>
      </c>
      <c r="P343" s="3" t="n">
        <v>3.4634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28088</t>
        </is>
      </c>
      <c r="V343" s="10" t="inlineStr">
        <is>
          <t>105012</t>
        </is>
      </c>
      <c r="W343" s="3" t="inlineStr">
        <is>
          <t>76496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226.5</v>
      </c>
      <c r="AO343" s="4" t="n">
        <v>222.55</v>
      </c>
      <c r="AP343" s="3" t="n">
        <v>222.65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1.344435108089538</v>
      </c>
      <c r="E344" s="2" t="n">
        <v>-3.067762116529739</v>
      </c>
      <c r="F344" s="3" t="n">
        <v>-0.3032659409020289</v>
      </c>
      <c r="G344" s="4" t="n">
        <v>11480</v>
      </c>
      <c r="H344" s="4" t="n">
        <v>109716</v>
      </c>
      <c r="I344" s="3" t="n">
        <v>69810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30.319</v>
      </c>
      <c r="O344" s="8" t="n">
        <v>719.9995</v>
      </c>
      <c r="P344" s="3" t="n">
        <v>153.831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257089</t>
        </is>
      </c>
      <c r="V344" s="10" t="inlineStr">
        <is>
          <t>7754731</t>
        </is>
      </c>
      <c r="W344" s="3" t="inlineStr">
        <is>
          <t>841815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663.35</v>
      </c>
      <c r="AO344" s="4" t="n">
        <v>643</v>
      </c>
      <c r="AP344" s="3" t="n">
        <v>641.05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1.693943832388724</v>
      </c>
      <c r="E345" s="2" t="n">
        <v>-3.926357317302276</v>
      </c>
      <c r="F345" s="3" t="n">
        <v>0.0456263850866931</v>
      </c>
      <c r="G345" s="4" t="n">
        <v>1477</v>
      </c>
      <c r="H345" s="4" t="n">
        <v>20266</v>
      </c>
      <c r="I345" s="3" t="n">
        <v>11008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1.694</v>
      </c>
      <c r="O345" s="8" t="n">
        <v>16.2251</v>
      </c>
      <c r="P345" s="3" t="n">
        <v>8.4793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12475</t>
        </is>
      </c>
      <c r="V345" s="10" t="inlineStr">
        <is>
          <t>125433</t>
        </is>
      </c>
      <c r="W345" s="3" t="inlineStr">
        <is>
          <t>53914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798.45</v>
      </c>
      <c r="AO345" s="4" t="n">
        <v>767.1</v>
      </c>
      <c r="AP345" s="3" t="n">
        <v>767.45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-1.0371650821089</v>
      </c>
      <c r="E346" s="2" t="n">
        <v>0.4491578290704957</v>
      </c>
      <c r="F346" s="3" t="n">
        <v>-1.242081728977767</v>
      </c>
      <c r="G346" s="4" t="n">
        <v>3332</v>
      </c>
      <c r="H346" s="4" t="n">
        <v>25343</v>
      </c>
      <c r="I346" s="3" t="n">
        <v>21628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6.1051</v>
      </c>
      <c r="O346" s="8" t="n">
        <v>49.6753</v>
      </c>
      <c r="P346" s="3" t="n">
        <v>37.5059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63232</t>
        </is>
      </c>
      <c r="V346" s="10" t="inlineStr">
        <is>
          <t>329714</t>
        </is>
      </c>
      <c r="W346" s="3" t="inlineStr">
        <is>
          <t>249085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362900</v>
      </c>
      <c r="AC346" s="5" t="n">
        <v>256500</v>
      </c>
      <c r="AD346" s="4" t="n">
        <v>29</v>
      </c>
      <c r="AE346" s="4" t="n">
        <v>443</v>
      </c>
      <c r="AF346" s="5" t="n">
        <v>395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405.05</v>
      </c>
      <c r="AL346" s="4" t="n">
        <v>406.4</v>
      </c>
      <c r="AM346" s="5" t="n">
        <v>401.1</v>
      </c>
      <c r="AN346" s="4" t="n">
        <v>400.75</v>
      </c>
      <c r="AO346" s="4" t="n">
        <v>402.55</v>
      </c>
      <c r="AP346" s="3" t="n">
        <v>397.55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0.01699668564630284</v>
      </c>
      <c r="E347" s="2" t="n">
        <v>-1.300025490695911</v>
      </c>
      <c r="F347" s="3" t="n">
        <v>-2.05750688705233</v>
      </c>
      <c r="G347" s="4" t="n">
        <v>311</v>
      </c>
      <c r="H347" s="4" t="n">
        <v>1519</v>
      </c>
      <c r="I347" s="3" t="n">
        <v>2201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0.1956</v>
      </c>
      <c r="O347" s="8" t="n">
        <v>1.0515</v>
      </c>
      <c r="P347" s="3" t="n">
        <v>0.8858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1767</t>
        </is>
      </c>
      <c r="V347" s="10" t="inlineStr">
        <is>
          <t>11721</t>
        </is>
      </c>
      <c r="W347" s="3" t="inlineStr">
        <is>
          <t>7433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588.45</v>
      </c>
      <c r="AO347" s="4" t="n">
        <v>580.8</v>
      </c>
      <c r="AP347" s="3" t="n">
        <v>568.85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1.404330017554112</v>
      </c>
      <c r="E348" s="2" t="n">
        <v>-4.616272360069244</v>
      </c>
      <c r="F348" s="3" t="n">
        <v>0.0403307118370731</v>
      </c>
      <c r="G348" s="4" t="n">
        <v>561</v>
      </c>
      <c r="H348" s="4" t="n">
        <v>4422</v>
      </c>
      <c r="I348" s="3" t="n">
        <v>1848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0.4479</v>
      </c>
      <c r="O348" s="8" t="n">
        <v>2.2205</v>
      </c>
      <c r="P348" s="3" t="n">
        <v>0.8353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12994</t>
        </is>
      </c>
      <c r="V348" s="10" t="inlineStr">
        <is>
          <t>55724</t>
        </is>
      </c>
      <c r="W348" s="3" t="inlineStr">
        <is>
          <t>21839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259.95</v>
      </c>
      <c r="AO348" s="4" t="n">
        <v>247.95</v>
      </c>
      <c r="AP348" s="3" t="n">
        <v>248.05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1.871790624482351</v>
      </c>
      <c r="E349" s="2" t="n">
        <v>0.2195121951219549</v>
      </c>
      <c r="F349" s="3" t="n">
        <v>5.629918066033898</v>
      </c>
      <c r="G349" s="4" t="n">
        <v>92</v>
      </c>
      <c r="H349" s="4" t="n">
        <v>612</v>
      </c>
      <c r="I349" s="3" t="n">
        <v>1377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0.08710000000000001</v>
      </c>
      <c r="O349" s="8" t="n">
        <v>0.6054</v>
      </c>
      <c r="P349" s="3" t="n">
        <v>2.0095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1169</t>
        </is>
      </c>
      <c r="V349" s="10" t="inlineStr">
        <is>
          <t>6942</t>
        </is>
      </c>
      <c r="W349" s="3" t="inlineStr">
        <is>
          <t>25359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615</v>
      </c>
      <c r="AO349" s="4" t="n">
        <v>616.35</v>
      </c>
      <c r="AP349" s="3" t="n">
        <v>651.05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0.2852485737571266</v>
      </c>
      <c r="E350" s="2" t="n">
        <v>-2.22470540430719</v>
      </c>
      <c r="F350" s="3" t="n">
        <v>0.5818181818181842</v>
      </c>
      <c r="G350" s="4" t="n">
        <v>863</v>
      </c>
      <c r="H350" s="4" t="n">
        <v>8632</v>
      </c>
      <c r="I350" s="3" t="n">
        <v>7929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0.6844</v>
      </c>
      <c r="O350" s="8" t="n">
        <v>5.7916</v>
      </c>
      <c r="P350" s="3" t="n">
        <v>4.1497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9739</t>
        </is>
      </c>
      <c r="V350" s="10" t="inlineStr">
        <is>
          <t>66238</t>
        </is>
      </c>
      <c r="W350" s="3" t="inlineStr">
        <is>
          <t>44635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492.2</v>
      </c>
      <c r="AO350" s="4" t="n">
        <v>481.25</v>
      </c>
      <c r="AP350" s="3" t="n">
        <v>484.05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2.464768642665604</v>
      </c>
      <c r="E351" s="2" t="n">
        <v>-0.8240993373795968</v>
      </c>
      <c r="F351" s="3" t="n">
        <v>0.2133512997585864</v>
      </c>
      <c r="G351" s="4" t="n">
        <v>4377</v>
      </c>
      <c r="H351" s="4" t="n">
        <v>25122</v>
      </c>
      <c r="I351" s="3" t="n">
        <v>23697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12.0457</v>
      </c>
      <c r="O351" s="8" t="n">
        <v>59.9868</v>
      </c>
      <c r="P351" s="3" t="n">
        <v>50.22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69229</t>
        </is>
      </c>
      <c r="V351" s="10" t="inlineStr">
        <is>
          <t>230631</t>
        </is>
      </c>
      <c r="W351" s="3" t="inlineStr">
        <is>
          <t>184237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897.95</v>
      </c>
      <c r="AO351" s="4" t="n">
        <v>890.55</v>
      </c>
      <c r="AP351" s="3" t="n">
        <v>892.45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0.3034210725934916</v>
      </c>
      <c r="E352" s="2" t="n">
        <v>11.355214399153</v>
      </c>
      <c r="F352" s="3" t="n">
        <v>1.96611090359605</v>
      </c>
      <c r="G352" s="4" t="n">
        <v>103</v>
      </c>
      <c r="H352" s="4" t="n">
        <v>9166</v>
      </c>
      <c r="I352" s="3" t="n">
        <v>3972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0.0728</v>
      </c>
      <c r="O352" s="8" t="n">
        <v>10.3919</v>
      </c>
      <c r="P352" s="3" t="n">
        <v>3.6576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467</t>
        </is>
      </c>
      <c r="V352" s="10" t="inlineStr">
        <is>
          <t>21469</t>
        </is>
      </c>
      <c r="W352" s="3" t="inlineStr">
        <is>
          <t>13049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1322.3</v>
      </c>
      <c r="AO352" s="4" t="n">
        <v>1472.45</v>
      </c>
      <c r="AP352" s="3" t="n">
        <v>1501.4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0.9172954579079813</v>
      </c>
      <c r="E353" s="2" t="n">
        <v>-0.3078727459316849</v>
      </c>
      <c r="F353" s="3" t="n">
        <v>-0.07352941176470588</v>
      </c>
      <c r="G353" s="4" t="n">
        <v>1474</v>
      </c>
      <c r="H353" s="4" t="n">
        <v>11315</v>
      </c>
      <c r="I353" s="3" t="n">
        <v>10026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3.9333</v>
      </c>
      <c r="O353" s="8" t="n">
        <v>12.4886</v>
      </c>
      <c r="P353" s="3" t="n">
        <v>21.7484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45373</t>
        </is>
      </c>
      <c r="V353" s="10" t="inlineStr">
        <is>
          <t>163121</t>
        </is>
      </c>
      <c r="W353" s="3" t="inlineStr">
        <is>
          <t>124986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341.05</v>
      </c>
      <c r="AO353" s="4" t="n">
        <v>340</v>
      </c>
      <c r="AP353" s="3" t="n">
        <v>339.75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-0.2451361867704351</v>
      </c>
      <c r="E354" s="2" t="n">
        <v>0.8269298279830041</v>
      </c>
      <c r="F354" s="3" t="n">
        <v>-1.756354210994626</v>
      </c>
      <c r="G354" s="4" t="n">
        <v>7176</v>
      </c>
      <c r="H354" s="4" t="n">
        <v>139302</v>
      </c>
      <c r="I354" s="3" t="n">
        <v>48106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19.8362</v>
      </c>
      <c r="O354" s="8" t="n">
        <v>207.8037</v>
      </c>
      <c r="P354" s="3" t="n">
        <v>93.51010000000001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30916</t>
        </is>
      </c>
      <c r="V354" s="10" t="inlineStr">
        <is>
          <t>958441</t>
        </is>
      </c>
      <c r="W354" s="3" t="inlineStr">
        <is>
          <t>406958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18750</v>
      </c>
      <c r="AC354" s="5" t="n">
        <v>34375</v>
      </c>
      <c r="AD354" s="4" t="n">
        <v>99</v>
      </c>
      <c r="AE354" s="4" t="n">
        <v>391</v>
      </c>
      <c r="AF354" s="5" t="n">
        <v>240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1292.45</v>
      </c>
      <c r="AL354" s="4" t="n">
        <v>1301.9</v>
      </c>
      <c r="AM354" s="5" t="n">
        <v>1280.4</v>
      </c>
      <c r="AN354" s="4" t="n">
        <v>1281.85</v>
      </c>
      <c r="AO354" s="4" t="n">
        <v>1292.45</v>
      </c>
      <c r="AP354" s="3" t="n">
        <v>1269.75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-0.1512320967885258</v>
      </c>
      <c r="E355" s="2" t="n">
        <v>0.7305773342836616</v>
      </c>
      <c r="F355" s="3" t="n">
        <v>-0.4864673624624093</v>
      </c>
      <c r="G355" s="4" t="n">
        <v>418</v>
      </c>
      <c r="H355" s="4" t="n">
        <v>10777</v>
      </c>
      <c r="I355" s="3" t="n">
        <v>16525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0.3667</v>
      </c>
      <c r="O355" s="8" t="n">
        <v>22.4755</v>
      </c>
      <c r="P355" s="3" t="n">
        <v>10.9182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1746</t>
        </is>
      </c>
      <c r="V355" s="10" t="inlineStr">
        <is>
          <t>170971</t>
        </is>
      </c>
      <c r="W355" s="3" t="inlineStr">
        <is>
          <t>65231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1122.4</v>
      </c>
      <c r="AO355" s="4" t="n">
        <v>1130.6</v>
      </c>
      <c r="AP355" s="3" t="n">
        <v>1125.1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-1.285757001893748</v>
      </c>
      <c r="E356" s="2" t="n">
        <v>1.019789983844913</v>
      </c>
      <c r="F356" s="3" t="n">
        <v>6.006996501749116</v>
      </c>
      <c r="G356" s="4" t="n">
        <v>4391</v>
      </c>
      <c r="H356" s="4" t="n">
        <v>32216</v>
      </c>
      <c r="I356" s="3" t="n">
        <v>124095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5.9124</v>
      </c>
      <c r="O356" s="8" t="n">
        <v>25.2026</v>
      </c>
      <c r="P356" s="3" t="n">
        <v>233.7885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77739</t>
        </is>
      </c>
      <c r="V356" s="10" t="inlineStr">
        <is>
          <t>275451</t>
        </is>
      </c>
      <c r="W356" s="3" t="inlineStr">
        <is>
          <t>1171088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495.2</v>
      </c>
      <c r="AO356" s="4" t="n">
        <v>500.25</v>
      </c>
      <c r="AP356" s="3" t="n">
        <v>530.3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-0.935496039230486</v>
      </c>
      <c r="E357" s="2" t="n">
        <v>-0.1903891554337065</v>
      </c>
      <c r="F357" s="3" t="n">
        <v>0.450175492141011</v>
      </c>
      <c r="G357" s="4" t="n">
        <v>1136</v>
      </c>
      <c r="H357" s="4" t="n">
        <v>4232</v>
      </c>
      <c r="I357" s="3" t="n">
        <v>5789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3.0006</v>
      </c>
      <c r="O357" s="8" t="n">
        <v>16.5661</v>
      </c>
      <c r="P357" s="3" t="n">
        <v>24.989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18251</t>
        </is>
      </c>
      <c r="V357" s="10" t="inlineStr">
        <is>
          <t>99586</t>
        </is>
      </c>
      <c r="W357" s="3" t="inlineStr">
        <is>
          <t>118939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1313.1</v>
      </c>
      <c r="AO357" s="4" t="n">
        <v>1310.6</v>
      </c>
      <c r="AP357" s="3" t="n">
        <v>1316.5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1.462599247806101</v>
      </c>
      <c r="E358" s="2" t="n">
        <v>0.2059308072487644</v>
      </c>
      <c r="F358" s="3" t="n">
        <v>7.932593505959725</v>
      </c>
      <c r="G358" s="4" t="n">
        <v>63</v>
      </c>
      <c r="H358" s="4" t="n">
        <v>476</v>
      </c>
      <c r="I358" s="3" t="n">
        <v>6142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0.0726</v>
      </c>
      <c r="O358" s="8" t="n">
        <v>0.5695</v>
      </c>
      <c r="P358" s="3" t="n">
        <v>10.597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4870</t>
        </is>
      </c>
      <c r="V358" s="10" t="inlineStr">
        <is>
          <t>30410</t>
        </is>
      </c>
      <c r="W358" s="3" t="inlineStr">
        <is>
          <t>377385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121.4</v>
      </c>
      <c r="AO358" s="4" t="n">
        <v>121.65</v>
      </c>
      <c r="AP358" s="3" t="n">
        <v>131.3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-0.5235602094240912</v>
      </c>
      <c r="E359" s="2" t="n">
        <v>0</v>
      </c>
      <c r="F359" s="3" t="n">
        <v>1.31578947368421</v>
      </c>
      <c r="G359" s="4" t="n">
        <v>37</v>
      </c>
      <c r="H359" s="4" t="n">
        <v>48</v>
      </c>
      <c r="I359" s="3" t="n">
        <v>60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0.0308</v>
      </c>
      <c r="O359" s="8" t="n">
        <v>0.0379</v>
      </c>
      <c r="P359" s="3" t="n">
        <v>0.0645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</v>
      </c>
      <c r="AO359" s="4" t="n">
        <v>19</v>
      </c>
      <c r="AP359" s="3" t="n">
        <v>19.25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0.3573853686430078</v>
      </c>
      <c r="E360" s="2" t="n">
        <v>2.724261956483031</v>
      </c>
      <c r="F360" s="3" t="n">
        <v>2.773348124523331</v>
      </c>
      <c r="G360" s="4" t="n">
        <v>3903</v>
      </c>
      <c r="H360" s="4" t="n">
        <v>116334</v>
      </c>
      <c r="I360" s="3" t="n">
        <v>159778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8.502700000000001</v>
      </c>
      <c r="O360" s="8" t="n">
        <v>419.1914</v>
      </c>
      <c r="P360" s="3" t="n">
        <v>621.1343000000001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26272</t>
        </is>
      </c>
      <c r="V360" s="10" t="inlineStr">
        <is>
          <t>1863086</t>
        </is>
      </c>
      <c r="W360" s="3" t="inlineStr">
        <is>
          <t>1603684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83200</v>
      </c>
      <c r="AC360" s="5" t="n">
        <v>16250</v>
      </c>
      <c r="AD360" s="4" t="n">
        <v>30</v>
      </c>
      <c r="AE360" s="4" t="n">
        <v>873</v>
      </c>
      <c r="AF360" s="5" t="n">
        <v>1954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1413.45</v>
      </c>
      <c r="AL360" s="4" t="n">
        <v>1454.95</v>
      </c>
      <c r="AM360" s="5" t="n">
        <v>1496.2</v>
      </c>
      <c r="AN360" s="4" t="n">
        <v>1404.05</v>
      </c>
      <c r="AO360" s="4" t="n">
        <v>1442.3</v>
      </c>
      <c r="AP360" s="3" t="n">
        <v>1482.3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-0.5386930192814949</v>
      </c>
      <c r="E361" s="2" t="n">
        <v>-0.2764081876587344</v>
      </c>
      <c r="F361" s="3" t="n">
        <v>4.464753914150866</v>
      </c>
      <c r="G361" s="4" t="n">
        <v>1702</v>
      </c>
      <c r="H361" s="4" t="n">
        <v>8106</v>
      </c>
      <c r="I361" s="3" t="n">
        <v>29711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1.5768</v>
      </c>
      <c r="O361" s="8" t="n">
        <v>10.0373</v>
      </c>
      <c r="P361" s="3" t="n">
        <v>51.80880000000001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8289</t>
        </is>
      </c>
      <c r="V361" s="10" t="inlineStr">
        <is>
          <t>45764</t>
        </is>
      </c>
      <c r="W361" s="3" t="inlineStr">
        <is>
          <t>148177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1338.6</v>
      </c>
      <c r="AO361" s="4" t="n">
        <v>1334.9</v>
      </c>
      <c r="AP361" s="3" t="n">
        <v>1394.5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-1.082802547770694</v>
      </c>
      <c r="E362" s="2" t="n">
        <v>-1.159047005795242</v>
      </c>
      <c r="F362" s="3" t="n">
        <v>4.299674267100974</v>
      </c>
      <c r="G362" s="4" t="n">
        <v>203</v>
      </c>
      <c r="H362" s="4" t="n">
        <v>553</v>
      </c>
      <c r="I362" s="3" t="n">
        <v>1004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0.0834</v>
      </c>
      <c r="O362" s="8" t="n">
        <v>0.4448</v>
      </c>
      <c r="P362" s="3" t="n">
        <v>0.7121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8773</t>
        </is>
      </c>
      <c r="V362" s="10" t="inlineStr">
        <is>
          <t>48323</t>
        </is>
      </c>
      <c r="W362" s="3" t="inlineStr">
        <is>
          <t>64407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77.65000000000001</v>
      </c>
      <c r="AO362" s="4" t="n">
        <v>76.75</v>
      </c>
      <c r="AP362" s="3" t="n">
        <v>80.05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-0.6157906311853996</v>
      </c>
      <c r="E363" s="2" t="n">
        <v>0.04425757911043272</v>
      </c>
      <c r="F363" s="3" t="n">
        <v>0.6856890068568825</v>
      </c>
      <c r="G363" s="4" t="n">
        <v>715</v>
      </c>
      <c r="H363" s="4" t="n">
        <v>3077</v>
      </c>
      <c r="I363" s="3" t="n">
        <v>3632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0.3938</v>
      </c>
      <c r="O363" s="8" t="n">
        <v>1.8806</v>
      </c>
      <c r="P363" s="3" t="n">
        <v>1.633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8878</t>
        </is>
      </c>
      <c r="V363" s="10" t="inlineStr">
        <is>
          <t>43005</t>
        </is>
      </c>
      <c r="W363" s="3" t="inlineStr">
        <is>
          <t>35242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225.95</v>
      </c>
      <c r="AO363" s="4" t="n">
        <v>226.05</v>
      </c>
      <c r="AP363" s="3" t="n">
        <v>227.6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-1.314259130030234</v>
      </c>
      <c r="E364" s="2" t="n">
        <v>2.710665880966411</v>
      </c>
      <c r="F364" s="3" t="n">
        <v>2.765347102696503</v>
      </c>
      <c r="G364" s="4" t="n">
        <v>4418</v>
      </c>
      <c r="H364" s="4" t="n">
        <v>34124</v>
      </c>
      <c r="I364" s="3" t="n">
        <v>46330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5.477200000000001</v>
      </c>
      <c r="O364" s="8" t="n">
        <v>46.7184</v>
      </c>
      <c r="P364" s="3" t="n">
        <v>69.28960000000001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85404</t>
        </is>
      </c>
      <c r="V364" s="10" t="inlineStr">
        <is>
          <t>588616</t>
        </is>
      </c>
      <c r="W364" s="3" t="inlineStr">
        <is>
          <t>826055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424.25</v>
      </c>
      <c r="AO364" s="4" t="n">
        <v>435.75</v>
      </c>
      <c r="AP364" s="3" t="n">
        <v>447.8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-0.1169590643274878</v>
      </c>
      <c r="E365" s="2" t="n">
        <v>4.460293804556097</v>
      </c>
      <c r="F365" s="3" t="n">
        <v>2.252114541934171</v>
      </c>
      <c r="G365" s="4" t="n">
        <v>13074</v>
      </c>
      <c r="H365" s="4" t="n">
        <v>252831</v>
      </c>
      <c r="I365" s="3" t="n">
        <v>248929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46.4557</v>
      </c>
      <c r="O365" s="8" t="n">
        <v>1332.9139</v>
      </c>
      <c r="P365" s="3" t="n">
        <v>1421.631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675849</t>
        </is>
      </c>
      <c r="V365" s="10" t="inlineStr">
        <is>
          <t>10872682</t>
        </is>
      </c>
      <c r="W365" s="3" t="inlineStr">
        <is>
          <t>8591842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2215500</v>
      </c>
      <c r="AC365" s="5" t="n">
        <v>1631700</v>
      </c>
      <c r="AD365" s="4" t="n">
        <v>263</v>
      </c>
      <c r="AE365" s="4" t="n">
        <v>5751</v>
      </c>
      <c r="AF365" s="5" t="n">
        <v>5348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474.95</v>
      </c>
      <c r="AL365" s="4" t="n">
        <v>495.7</v>
      </c>
      <c r="AM365" s="5" t="n">
        <v>505.9</v>
      </c>
      <c r="AN365" s="4" t="n">
        <v>469.7</v>
      </c>
      <c r="AO365" s="4" t="n">
        <v>490.65</v>
      </c>
      <c r="AP365" s="3" t="n">
        <v>501.7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-0.649482443677692</v>
      </c>
      <c r="E366" s="2" t="n">
        <v>-3.18692543411645</v>
      </c>
      <c r="F366" s="3" t="n">
        <v>-0.1688119856509716</v>
      </c>
      <c r="G366" s="4" t="n">
        <v>125</v>
      </c>
      <c r="H366" s="4" t="n">
        <v>2039</v>
      </c>
      <c r="I366" s="3" t="n">
        <v>2515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0.0506</v>
      </c>
      <c r="O366" s="8" t="n">
        <v>1.1875</v>
      </c>
      <c r="P366" s="3" t="n">
        <v>0.6295000000000001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1455</t>
        </is>
      </c>
      <c r="V366" s="10" t="inlineStr">
        <is>
          <t>23798</t>
        </is>
      </c>
      <c r="W366" s="3" t="inlineStr">
        <is>
          <t>8735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244.75</v>
      </c>
      <c r="AO366" s="4" t="n">
        <v>236.95</v>
      </c>
      <c r="AP366" s="3" t="n">
        <v>236.55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4.89804572922926</v>
      </c>
      <c r="E367" s="2" t="n">
        <v>10.56833877977293</v>
      </c>
      <c r="F367" s="3" t="n">
        <v>-0.4692260816575287</v>
      </c>
      <c r="G367" s="4" t="n">
        <v>38842</v>
      </c>
      <c r="H367" s="4" t="n">
        <v>486762</v>
      </c>
      <c r="I367" s="3" t="n">
        <v>281424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229.9999</v>
      </c>
      <c r="O367" s="8" t="n">
        <v>2764.0988</v>
      </c>
      <c r="P367" s="3" t="n">
        <v>1556.5454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525247</t>
        </is>
      </c>
      <c r="V367" s="10" t="inlineStr">
        <is>
          <t>1878190</t>
        </is>
      </c>
      <c r="W367" s="3" t="inlineStr">
        <is>
          <t>1621298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1484.15</v>
      </c>
      <c r="AO367" s="4" t="n">
        <v>1641</v>
      </c>
      <c r="AP367" s="3" t="n">
        <v>1633.3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0.2467105263157988</v>
      </c>
      <c r="E368" s="2" t="n">
        <v>-0.6562756357670315</v>
      </c>
      <c r="F368" s="3" t="n">
        <v>0.4128819157720892</v>
      </c>
      <c r="G368" s="4" t="n">
        <v>1322</v>
      </c>
      <c r="H368" s="4" t="n">
        <v>4173</v>
      </c>
      <c r="I368" s="3" t="n">
        <v>6725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3.0879</v>
      </c>
      <c r="O368" s="8" t="n">
        <v>9.339500000000001</v>
      </c>
      <c r="P368" s="3" t="n">
        <v>16.6471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316991</t>
        </is>
      </c>
      <c r="V368" s="10" t="inlineStr">
        <is>
          <t>565623</t>
        </is>
      </c>
      <c r="W368" s="3" t="inlineStr">
        <is>
          <t>898070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60.95</v>
      </c>
      <c r="AO368" s="4" t="n">
        <v>60.55</v>
      </c>
      <c r="AP368" s="3" t="n">
        <v>60.8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0.3607350507151041</v>
      </c>
      <c r="E369" s="2" t="n">
        <v>1.280235115020282</v>
      </c>
      <c r="F369" s="3" t="n">
        <v>2.509315992192327</v>
      </c>
      <c r="G369" s="4" t="n">
        <v>4935</v>
      </c>
      <c r="H369" s="4" t="n">
        <v>51227</v>
      </c>
      <c r="I369" s="3" t="n">
        <v>90969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23.903</v>
      </c>
      <c r="O369" s="8" t="n">
        <v>217.4981</v>
      </c>
      <c r="P369" s="3" t="n">
        <v>540.496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22252</t>
        </is>
      </c>
      <c r="V369" s="10" t="inlineStr">
        <is>
          <t>236292</t>
        </is>
      </c>
      <c r="W369" s="3" t="inlineStr">
        <is>
          <t>473637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30600</v>
      </c>
      <c r="AC369" s="5" t="n">
        <v>33450</v>
      </c>
      <c r="AD369" s="4" t="n">
        <v>160</v>
      </c>
      <c r="AE369" s="4" t="n">
        <v>1331</v>
      </c>
      <c r="AF369" s="5" t="n">
        <v>2977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4764.75</v>
      </c>
      <c r="AL369" s="4" t="n">
        <v>4830.75</v>
      </c>
      <c r="AM369" s="5" t="n">
        <v>4939.85</v>
      </c>
      <c r="AN369" s="4" t="n">
        <v>4729.6</v>
      </c>
      <c r="AO369" s="4" t="n">
        <v>4790.15</v>
      </c>
      <c r="AP369" s="3" t="n">
        <v>4910.35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0.3616703952274354</v>
      </c>
      <c r="E370" s="2" t="n">
        <v>0.7355946056395655</v>
      </c>
      <c r="F370" s="3" t="n">
        <v>-0.1807117831458636</v>
      </c>
      <c r="G370" s="4" t="n">
        <v>3271</v>
      </c>
      <c r="H370" s="4" t="n">
        <v>43047</v>
      </c>
      <c r="I370" s="3" t="n">
        <v>64648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9.1288</v>
      </c>
      <c r="O370" s="8" t="n">
        <v>119.7103</v>
      </c>
      <c r="P370" s="3" t="n">
        <v>152.6208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18006</t>
        </is>
      </c>
      <c r="V370" s="10" t="inlineStr">
        <is>
          <t>232192</t>
        </is>
      </c>
      <c r="W370" s="3" t="inlineStr">
        <is>
          <t>271075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17500</v>
      </c>
      <c r="AC370" s="5" t="n">
        <v>38500</v>
      </c>
      <c r="AD370" s="4" t="n">
        <v>20</v>
      </c>
      <c r="AE370" s="4" t="n">
        <v>333</v>
      </c>
      <c r="AF370" s="5" t="n">
        <v>644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2669.55</v>
      </c>
      <c r="AL370" s="4" t="n">
        <v>2690.95</v>
      </c>
      <c r="AM370" s="5" t="n">
        <v>2722.95</v>
      </c>
      <c r="AN370" s="4" t="n">
        <v>2691.7</v>
      </c>
      <c r="AO370" s="4" t="n">
        <v>2711.5</v>
      </c>
      <c r="AP370" s="3" t="n">
        <v>2706.6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0.8810572687224796</v>
      </c>
      <c r="E371" s="2" t="n">
        <v>-2.183406113537118</v>
      </c>
      <c r="F371" s="3" t="n">
        <v>-0.2976190476190518</v>
      </c>
      <c r="G371" s="4" t="n">
        <v>347</v>
      </c>
      <c r="H371" s="4" t="n">
        <v>867</v>
      </c>
      <c r="I371" s="3" t="n">
        <v>816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0.1379</v>
      </c>
      <c r="O371" s="8" t="n">
        <v>0.3405</v>
      </c>
      <c r="P371" s="3" t="n">
        <v>0.4429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26148</t>
        </is>
      </c>
      <c r="V371" s="10" t="inlineStr">
        <is>
          <t>73935</t>
        </is>
      </c>
      <c r="W371" s="3" t="inlineStr">
        <is>
          <t>78875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34.35</v>
      </c>
      <c r="AO371" s="4" t="n">
        <v>33.6</v>
      </c>
      <c r="AP371" s="3" t="n">
        <v>33.5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1.274090428223185</v>
      </c>
      <c r="E372" s="2" t="n">
        <v>-0.6403851394313909</v>
      </c>
      <c r="F372" s="3" t="n">
        <v>-1.101613566759607</v>
      </c>
      <c r="G372" s="4" t="n">
        <v>20528</v>
      </c>
      <c r="H372" s="4" t="n">
        <v>104770</v>
      </c>
      <c r="I372" s="3" t="n">
        <v>66847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80.93939999999999</v>
      </c>
      <c r="O372" s="8" t="n">
        <v>399.2226000000001</v>
      </c>
      <c r="P372" s="3" t="n">
        <v>194.6971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368757</t>
        </is>
      </c>
      <c r="V372" s="10" t="inlineStr">
        <is>
          <t>1726904</t>
        </is>
      </c>
      <c r="W372" s="3" t="inlineStr">
        <is>
          <t>780976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324000</v>
      </c>
      <c r="AC372" s="5" t="n">
        <v>372000</v>
      </c>
      <c r="AD372" s="4" t="n">
        <v>505</v>
      </c>
      <c r="AE372" s="4" t="n">
        <v>2056</v>
      </c>
      <c r="AF372" s="5" t="n">
        <v>1497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1107.9</v>
      </c>
      <c r="AL372" s="4" t="n">
        <v>1101.85</v>
      </c>
      <c r="AM372" s="5" t="n">
        <v>1091.4</v>
      </c>
      <c r="AN372" s="4" t="n">
        <v>1100.9</v>
      </c>
      <c r="AO372" s="4" t="n">
        <v>1093.85</v>
      </c>
      <c r="AP372" s="3" t="n">
        <v>1081.8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4.243207375846896</v>
      </c>
      <c r="E373" s="2" t="n">
        <v>-2.730409728969145</v>
      </c>
      <c r="F373" s="3" t="n">
        <v>0.5786319487497322</v>
      </c>
      <c r="G373" s="4" t="n">
        <v>1562</v>
      </c>
      <c r="H373" s="4" t="n">
        <v>12704</v>
      </c>
      <c r="I373" s="3" t="n">
        <v>12125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2.0244</v>
      </c>
      <c r="O373" s="8" t="n">
        <v>12.8049</v>
      </c>
      <c r="P373" s="3" t="n">
        <v>11.9752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7327</t>
        </is>
      </c>
      <c r="V373" s="10" t="inlineStr">
        <is>
          <t>48019</t>
        </is>
      </c>
      <c r="W373" s="3" t="inlineStr">
        <is>
          <t>50515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1492.45</v>
      </c>
      <c r="AO373" s="4" t="n">
        <v>1451.7</v>
      </c>
      <c r="AP373" s="3" t="n">
        <v>1460.1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2.092050209205021</v>
      </c>
      <c r="E374" s="2" t="n">
        <v>4.332552693208417</v>
      </c>
      <c r="F374" s="3" t="n">
        <v>1.066217732884403</v>
      </c>
      <c r="G374" s="4" t="n">
        <v>1606</v>
      </c>
      <c r="H374" s="4" t="n">
        <v>19596</v>
      </c>
      <c r="I374" s="3" t="n">
        <v>9000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2.4748</v>
      </c>
      <c r="O374" s="8" t="n">
        <v>28.9558</v>
      </c>
      <c r="P374" s="3" t="n">
        <v>10.1692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223845</t>
        </is>
      </c>
      <c r="V374" s="10" t="inlineStr">
        <is>
          <t>1402717</t>
        </is>
      </c>
      <c r="W374" s="3" t="inlineStr">
        <is>
          <t>549746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85.40000000000001</v>
      </c>
      <c r="AO374" s="4" t="n">
        <v>89.09999999999999</v>
      </c>
      <c r="AP374" s="3" t="n">
        <v>90.05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-0.934985866492706</v>
      </c>
      <c r="E375" s="2" t="n">
        <v>-0.5706760316066775</v>
      </c>
      <c r="F375" s="3" t="n">
        <v>-0.2869757174392961</v>
      </c>
      <c r="G375" s="4" t="n">
        <v>309</v>
      </c>
      <c r="H375" s="4" t="n">
        <v>1116</v>
      </c>
      <c r="I375" s="3" t="n">
        <v>1150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0.1924</v>
      </c>
      <c r="O375" s="8" t="n">
        <v>0.4305</v>
      </c>
      <c r="P375" s="3" t="n">
        <v>0.3557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6418</t>
        </is>
      </c>
      <c r="V375" s="10" t="inlineStr">
        <is>
          <t>12122</t>
        </is>
      </c>
      <c r="W375" s="3" t="inlineStr">
        <is>
          <t>10491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227.8</v>
      </c>
      <c r="AO375" s="4" t="n">
        <v>226.5</v>
      </c>
      <c r="AP375" s="3" t="n">
        <v>225.85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0.524190083354816</v>
      </c>
      <c r="E376" s="2" t="n">
        <v>-0.2650025645409491</v>
      </c>
      <c r="F376" s="3" t="n">
        <v>0.3257049798577145</v>
      </c>
      <c r="G376" s="4" t="n">
        <v>278</v>
      </c>
      <c r="H376" s="4" t="n">
        <v>1153</v>
      </c>
      <c r="I376" s="3" t="n">
        <v>657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0.1823</v>
      </c>
      <c r="O376" s="8" t="n">
        <v>0.7659</v>
      </c>
      <c r="P376" s="3" t="n">
        <v>0.4193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12638</t>
        </is>
      </c>
      <c r="V376" s="10" t="inlineStr">
        <is>
          <t>52240</t>
        </is>
      </c>
      <c r="W376" s="3" t="inlineStr">
        <is>
          <t>25699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116.98</v>
      </c>
      <c r="AO376" s="4" t="n">
        <v>116.67</v>
      </c>
      <c r="AP376" s="3" t="n">
        <v>117.05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-0.08336112037345782</v>
      </c>
      <c r="E377" s="2" t="n">
        <v>-3.370599032204246</v>
      </c>
      <c r="F377" s="3" t="n">
        <v>-3.752949979853799</v>
      </c>
      <c r="G377" s="4" t="n">
        <v>492</v>
      </c>
      <c r="H377" s="4" t="n">
        <v>8315</v>
      </c>
      <c r="I377" s="3" t="n">
        <v>9527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0.3177</v>
      </c>
      <c r="O377" s="8" t="n">
        <v>3.192</v>
      </c>
      <c r="P377" s="3" t="n">
        <v>4.3027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2409</t>
        </is>
      </c>
      <c r="V377" s="10" t="inlineStr">
        <is>
          <t>20057</t>
        </is>
      </c>
      <c r="W377" s="3" t="inlineStr">
        <is>
          <t>30014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898.95</v>
      </c>
      <c r="AO377" s="4" t="n">
        <v>868.65</v>
      </c>
      <c r="AP377" s="3" t="n">
        <v>836.05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-1.787709497206698</v>
      </c>
      <c r="E378" s="2" t="n">
        <v>-2.161547212741759</v>
      </c>
      <c r="F378" s="3" t="n">
        <v>4.999999999999996</v>
      </c>
      <c r="G378" s="4" t="n">
        <v>54</v>
      </c>
      <c r="H378" s="4" t="n">
        <v>184</v>
      </c>
      <c r="I378" s="3" t="n">
        <v>114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0.0404</v>
      </c>
      <c r="O378" s="8" t="n">
        <v>0.09210000000000002</v>
      </c>
      <c r="P378" s="3" t="n">
        <v>0.1342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43.95</v>
      </c>
      <c r="AO378" s="4" t="n">
        <v>43</v>
      </c>
      <c r="AP378" s="3" t="n">
        <v>45.15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4.994246260069042</v>
      </c>
      <c r="E379" s="2" t="n">
        <v>-0.7672073651907059</v>
      </c>
      <c r="F379" s="3" t="n">
        <v>-4.042412193505635</v>
      </c>
      <c r="G379" s="4" t="n">
        <v>1162</v>
      </c>
      <c r="H379" s="4" t="n">
        <v>6827</v>
      </c>
      <c r="I379" s="3" t="n">
        <v>2563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2.915</v>
      </c>
      <c r="O379" s="8" t="n">
        <v>7.8764</v>
      </c>
      <c r="P379" s="3" t="n">
        <v>2.4509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81714</t>
        </is>
      </c>
      <c r="V379" s="10" t="inlineStr">
        <is>
          <t>186783</t>
        </is>
      </c>
      <c r="W379" s="3" t="inlineStr">
        <is>
          <t>58993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228.1</v>
      </c>
      <c r="AO379" s="4" t="n">
        <v>226.35</v>
      </c>
      <c r="AP379" s="3" t="n">
        <v>217.2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-0.7776543405808565</v>
      </c>
      <c r="E380" s="2" t="n">
        <v>-0.7717530390275184</v>
      </c>
      <c r="F380" s="3" t="n">
        <v>-0.08462623413257743</v>
      </c>
      <c r="G380" s="4" t="n">
        <v>2596</v>
      </c>
      <c r="H380" s="4" t="n">
        <v>21667</v>
      </c>
      <c r="I380" s="3" t="n">
        <v>16633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2.8985</v>
      </c>
      <c r="O380" s="8" t="n">
        <v>31.6296</v>
      </c>
      <c r="P380" s="3" t="n">
        <v>19.7174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9627</t>
        </is>
      </c>
      <c r="V380" s="10" t="inlineStr">
        <is>
          <t>119413</t>
        </is>
      </c>
      <c r="W380" s="3" t="inlineStr">
        <is>
          <t>59272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28000</v>
      </c>
      <c r="AC380" s="5" t="n">
        <v>13300</v>
      </c>
      <c r="AD380" s="4" t="n">
        <v>28</v>
      </c>
      <c r="AE380" s="4" t="n">
        <v>143</v>
      </c>
      <c r="AF380" s="5" t="n">
        <v>112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1250.5</v>
      </c>
      <c r="AL380" s="4" t="n">
        <v>1243.2</v>
      </c>
      <c r="AM380" s="5" t="n">
        <v>1246.2</v>
      </c>
      <c r="AN380" s="4" t="n">
        <v>1250.4</v>
      </c>
      <c r="AO380" s="4" t="n">
        <v>1240.75</v>
      </c>
      <c r="AP380" s="3" t="n">
        <v>1239.7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-0.967133841488399</v>
      </c>
      <c r="E381" s="2" t="n">
        <v>-5.098071670942639</v>
      </c>
      <c r="F381" s="3" t="n">
        <v>-1.840062788872428</v>
      </c>
      <c r="G381" s="4" t="n">
        <v>656</v>
      </c>
      <c r="H381" s="4" t="n">
        <v>5908</v>
      </c>
      <c r="I381" s="3" t="n">
        <v>4603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0.8251000000000001</v>
      </c>
      <c r="O381" s="8" t="n">
        <v>4.1287</v>
      </c>
      <c r="P381" s="3" t="n">
        <v>2.1954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9906</t>
        </is>
      </c>
      <c r="V381" s="10" t="inlineStr">
        <is>
          <t>44127</t>
        </is>
      </c>
      <c r="W381" s="3" t="inlineStr">
        <is>
          <t>21084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604.15</v>
      </c>
      <c r="AO381" s="4" t="n">
        <v>573.35</v>
      </c>
      <c r="AP381" s="3" t="n">
        <v>562.8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-2.343750000000005</v>
      </c>
      <c r="E382" s="2" t="n">
        <v>2.400000000000006</v>
      </c>
      <c r="F382" s="3" t="n">
        <v>-1.562500000000008</v>
      </c>
      <c r="G382" s="4" t="n">
        <v>114</v>
      </c>
      <c r="H382" s="4" t="n">
        <v>324</v>
      </c>
      <c r="I382" s="3" t="n">
        <v>245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0.0713</v>
      </c>
      <c r="O382" s="8" t="n">
        <v>0.2273</v>
      </c>
      <c r="P382" s="3" t="n">
        <v>0.0693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96304</t>
        </is>
      </c>
      <c r="V382" s="10" t="inlineStr">
        <is>
          <t>278445</t>
        </is>
      </c>
      <c r="W382" s="3" t="inlineStr">
        <is>
          <t>83297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6.25</v>
      </c>
      <c r="AO382" s="4" t="n">
        <v>6.4</v>
      </c>
      <c r="AP382" s="3" t="n">
        <v>6.3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0.7215332581736196</v>
      </c>
      <c r="E383" s="2" t="n">
        <v>3.727333781061113</v>
      </c>
      <c r="F383" s="3" t="n">
        <v>0.97118808675946</v>
      </c>
      <c r="G383" s="4" t="n">
        <v>3828</v>
      </c>
      <c r="H383" s="4" t="n">
        <v>25340</v>
      </c>
      <c r="I383" s="3" t="n">
        <v>18972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5.341699999999999</v>
      </c>
      <c r="O383" s="8" t="n">
        <v>60.1707</v>
      </c>
      <c r="P383" s="3" t="n">
        <v>45.8865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469422</t>
        </is>
      </c>
      <c r="V383" s="10" t="inlineStr">
        <is>
          <t>3697461</t>
        </is>
      </c>
      <c r="W383" s="3" t="inlineStr">
        <is>
          <t>2423273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89.34</v>
      </c>
      <c r="AO383" s="4" t="n">
        <v>92.67</v>
      </c>
      <c r="AP383" s="3" t="n">
        <v>93.56999999999999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0.2186063283151496</v>
      </c>
      <c r="E384" s="2" t="n">
        <v>-1.408846612246726</v>
      </c>
      <c r="F384" s="3" t="n">
        <v>-1.803044990591326</v>
      </c>
      <c r="G384" s="4" t="n">
        <v>635</v>
      </c>
      <c r="H384" s="4" t="n">
        <v>7759</v>
      </c>
      <c r="I384" s="3" t="n">
        <v>9342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1.6471</v>
      </c>
      <c r="O384" s="8" t="n">
        <v>13.8115</v>
      </c>
      <c r="P384" s="3" t="n">
        <v>48.08470000000001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2775</t>
        </is>
      </c>
      <c r="V384" s="10" t="inlineStr">
        <is>
          <t>17137</t>
        </is>
      </c>
      <c r="W384" s="3" t="inlineStr">
        <is>
          <t>94681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4446.9</v>
      </c>
      <c r="AO384" s="4" t="n">
        <v>4384.25</v>
      </c>
      <c r="AP384" s="3" t="n">
        <v>4305.2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0.3339112566621746</v>
      </c>
      <c r="E385" s="2" t="n">
        <v>-1.171199999999997</v>
      </c>
      <c r="F385" s="3" t="n">
        <v>0.4274057764538213</v>
      </c>
      <c r="G385" s="4" t="n">
        <v>144</v>
      </c>
      <c r="H385" s="4" t="n">
        <v>951</v>
      </c>
      <c r="I385" s="3" t="n">
        <v>819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0.1973</v>
      </c>
      <c r="O385" s="8" t="n">
        <v>0.805</v>
      </c>
      <c r="P385" s="3" t="n">
        <v>1.8208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2020</t>
        </is>
      </c>
      <c r="V385" s="10" t="inlineStr">
        <is>
          <t>7022</t>
        </is>
      </c>
      <c r="W385" s="3" t="inlineStr">
        <is>
          <t>18941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781.25</v>
      </c>
      <c r="AO385" s="4" t="n">
        <v>772.1</v>
      </c>
      <c r="AP385" s="3" t="n">
        <v>775.4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2.542372881355923</v>
      </c>
      <c r="E386" s="2" t="n">
        <v>-3.305785123966945</v>
      </c>
      <c r="F386" s="3" t="n">
        <v>0</v>
      </c>
      <c r="G386" s="4" t="n">
        <v>29</v>
      </c>
      <c r="H386" s="4" t="n">
        <v>138</v>
      </c>
      <c r="I386" s="3" t="n">
        <v>114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0.0037</v>
      </c>
      <c r="O386" s="8" t="n">
        <v>0.0169</v>
      </c>
      <c r="P386" s="3" t="n">
        <v>0.0204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6.05</v>
      </c>
      <c r="AO386" s="4" t="n">
        <v>5.85</v>
      </c>
      <c r="AP386" s="3" t="n">
        <v>5.85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0.9495464852607614</v>
      </c>
      <c r="E387" s="2" t="n">
        <v>-0.6352660395900572</v>
      </c>
      <c r="F387" s="3" t="n">
        <v>-0.4839108473738059</v>
      </c>
      <c r="G387" s="4" t="n">
        <v>1349</v>
      </c>
      <c r="H387" s="4" t="n">
        <v>15654</v>
      </c>
      <c r="I387" s="3" t="n">
        <v>10669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2.201</v>
      </c>
      <c r="O387" s="8" t="n">
        <v>17.9712</v>
      </c>
      <c r="P387" s="3" t="n">
        <v>11.5773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9406</t>
        </is>
      </c>
      <c r="V387" s="10" t="inlineStr">
        <is>
          <t>75067</t>
        </is>
      </c>
      <c r="W387" s="3" t="inlineStr">
        <is>
          <t>46283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1424.6</v>
      </c>
      <c r="AO387" s="4" t="n">
        <v>1415.55</v>
      </c>
      <c r="AP387" s="3" t="n">
        <v>1408.7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2.981382632469727</v>
      </c>
      <c r="E388" s="2" t="n">
        <v>-1.554993678887479</v>
      </c>
      <c r="F388" s="3" t="n">
        <v>-2.388596378579687</v>
      </c>
      <c r="G388" s="4" t="n">
        <v>385</v>
      </c>
      <c r="H388" s="4" t="n">
        <v>531</v>
      </c>
      <c r="I388" s="3" t="n">
        <v>593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0.7923</v>
      </c>
      <c r="O388" s="8" t="n">
        <v>0.8548</v>
      </c>
      <c r="P388" s="3" t="n">
        <v>1.0035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16482</t>
        </is>
      </c>
      <c r="V388" s="10" t="inlineStr">
        <is>
          <t>17602</t>
        </is>
      </c>
      <c r="W388" s="3" t="inlineStr">
        <is>
          <t>18095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395.5</v>
      </c>
      <c r="AO388" s="4" t="n">
        <v>389.35</v>
      </c>
      <c r="AP388" s="3" t="n">
        <v>380.05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1.589373640215267</v>
      </c>
      <c r="E389" s="2" t="n">
        <v>-0.2941905813927111</v>
      </c>
      <c r="F389" s="3" t="n">
        <v>0.1910532801248023</v>
      </c>
      <c r="G389" s="4" t="n">
        <v>1271</v>
      </c>
      <c r="H389" s="4" t="n">
        <v>6857</v>
      </c>
      <c r="I389" s="3" t="n">
        <v>5062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4.3345</v>
      </c>
      <c r="O389" s="8" t="n">
        <v>9.5623</v>
      </c>
      <c r="P389" s="3" t="n">
        <v>5.9614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4630</t>
        </is>
      </c>
      <c r="V389" s="10" t="inlineStr">
        <is>
          <t>8875</t>
        </is>
      </c>
      <c r="W389" s="3" t="inlineStr">
        <is>
          <t>5981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4435.9</v>
      </c>
      <c r="AO389" s="4" t="n">
        <v>4422.85</v>
      </c>
      <c r="AP389" s="3" t="n">
        <v>4431.3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2.564429701454455</v>
      </c>
      <c r="E390" s="2" t="n">
        <v>-2.811294937181244</v>
      </c>
      <c r="F390" s="3" t="n">
        <v>-0.3583770638679067</v>
      </c>
      <c r="G390" s="4" t="n">
        <v>29669</v>
      </c>
      <c r="H390" s="4" t="n">
        <v>143210</v>
      </c>
      <c r="I390" s="3" t="n">
        <v>63828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85.9992</v>
      </c>
      <c r="O390" s="8" t="n">
        <v>312.6768</v>
      </c>
      <c r="P390" s="3" t="n">
        <v>144.582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642380</t>
        </is>
      </c>
      <c r="V390" s="10" t="inlineStr">
        <is>
          <t>4571771</t>
        </is>
      </c>
      <c r="W390" s="3" t="inlineStr">
        <is>
          <t>1840971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-7200</v>
      </c>
      <c r="AC390" s="5" t="n">
        <v>21600</v>
      </c>
      <c r="AD390" s="4" t="n">
        <v>410</v>
      </c>
      <c r="AE390" s="4" t="n">
        <v>612</v>
      </c>
      <c r="AF390" s="5" t="n">
        <v>487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405.3</v>
      </c>
      <c r="AL390" s="4" t="n">
        <v>394.75</v>
      </c>
      <c r="AM390" s="5" t="n">
        <v>392.7</v>
      </c>
      <c r="AN390" s="4" t="n">
        <v>401.95</v>
      </c>
      <c r="AO390" s="4" t="n">
        <v>390.65</v>
      </c>
      <c r="AP390" s="3" t="n">
        <v>389.25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-1.985517402476057</v>
      </c>
      <c r="E391" s="2" t="n">
        <v>-2.001906577693049</v>
      </c>
      <c r="F391" s="3" t="n">
        <v>1.994163424124511</v>
      </c>
      <c r="G391" s="4" t="n">
        <v>21</v>
      </c>
      <c r="H391" s="4" t="n">
        <v>97</v>
      </c>
      <c r="I391" s="3" t="n">
        <v>81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0.0183</v>
      </c>
      <c r="O391" s="8" t="n">
        <v>0.5345000000000001</v>
      </c>
      <c r="P391" s="3" t="n">
        <v>0.3587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209.8</v>
      </c>
      <c r="AO391" s="4" t="n">
        <v>205.6</v>
      </c>
      <c r="AP391" s="3" t="n">
        <v>209.7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1.302883911579561</v>
      </c>
      <c r="E392" s="2" t="n">
        <v>-1.936416184971095</v>
      </c>
      <c r="F392" s="3" t="n">
        <v>-1.326259946949602</v>
      </c>
      <c r="G392" s="4" t="n">
        <v>1399</v>
      </c>
      <c r="H392" s="4" t="n">
        <v>31592</v>
      </c>
      <c r="I392" s="3" t="n">
        <v>20545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1.5957</v>
      </c>
      <c r="O392" s="8" t="n">
        <v>17.4086</v>
      </c>
      <c r="P392" s="3" t="n">
        <v>10.2713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26534</t>
        </is>
      </c>
      <c r="V392" s="10" t="inlineStr">
        <is>
          <t>342021</t>
        </is>
      </c>
      <c r="W392" s="3" t="inlineStr">
        <is>
          <t>174116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346</v>
      </c>
      <c r="AO392" s="4" t="n">
        <v>339.3</v>
      </c>
      <c r="AP392" s="3" t="n">
        <v>334.8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0.4004854368931983</v>
      </c>
      <c r="E393" s="2" t="n">
        <v>0.4593255167412146</v>
      </c>
      <c r="F393" s="3" t="n">
        <v>2.033449645048728</v>
      </c>
      <c r="G393" s="4" t="n">
        <v>444</v>
      </c>
      <c r="H393" s="4" t="n">
        <v>4183</v>
      </c>
      <c r="I393" s="3" t="n">
        <v>3994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0.8129000000000001</v>
      </c>
      <c r="O393" s="8" t="n">
        <v>4.6012</v>
      </c>
      <c r="P393" s="3" t="n">
        <v>3.5193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15934</t>
        </is>
      </c>
      <c r="V393" s="10" t="inlineStr">
        <is>
          <t>80229</t>
        </is>
      </c>
      <c r="W393" s="3" t="inlineStr">
        <is>
          <t>53809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413.65</v>
      </c>
      <c r="AO393" s="4" t="n">
        <v>415.55</v>
      </c>
      <c r="AP393" s="3" t="n">
        <v>424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0.05817335660267266</v>
      </c>
      <c r="E394" s="2" t="n">
        <v>-1.453488372093023</v>
      </c>
      <c r="F394" s="3" t="n">
        <v>-0.5899705014749262</v>
      </c>
      <c r="G394" s="4" t="n">
        <v>5</v>
      </c>
      <c r="H394" s="4" t="n">
        <v>95</v>
      </c>
      <c r="I394" s="3" t="n">
        <v>69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0.0103</v>
      </c>
      <c r="O394" s="8" t="n">
        <v>0.1387</v>
      </c>
      <c r="P394" s="3" t="n">
        <v>0.1606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86</v>
      </c>
      <c r="AO394" s="4" t="n">
        <v>84.75</v>
      </c>
      <c r="AP394" s="3" t="n">
        <v>84.25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0.8231807704972012</v>
      </c>
      <c r="E395" s="2" t="n">
        <v>-5.290659699542779</v>
      </c>
      <c r="F395" s="3" t="n">
        <v>-0.7586206896551685</v>
      </c>
      <c r="G395" s="4" t="n">
        <v>1909</v>
      </c>
      <c r="H395" s="4" t="n">
        <v>57025</v>
      </c>
      <c r="I395" s="3" t="n">
        <v>21148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4.2807</v>
      </c>
      <c r="O395" s="8" t="n">
        <v>199.2196</v>
      </c>
      <c r="P395" s="3" t="n">
        <v>53.6784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183894</t>
        </is>
      </c>
      <c r="V395" s="10" t="inlineStr">
        <is>
          <t>6187926</t>
        </is>
      </c>
      <c r="W395" s="3" t="inlineStr">
        <is>
          <t>1575926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2060000</v>
      </c>
      <c r="AC395" s="5" t="n">
        <v>1275000</v>
      </c>
      <c r="AD395" s="4" t="n">
        <v>32</v>
      </c>
      <c r="AE395" s="4" t="n">
        <v>1163</v>
      </c>
      <c r="AF395" s="5" t="n">
        <v>568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154.1</v>
      </c>
      <c r="AL395" s="4" t="n">
        <v>146.25</v>
      </c>
      <c r="AM395" s="5" t="n">
        <v>145.3</v>
      </c>
      <c r="AN395" s="4" t="n">
        <v>153.1</v>
      </c>
      <c r="AO395" s="4" t="n">
        <v>145</v>
      </c>
      <c r="AP395" s="3" t="n">
        <v>143.9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1.998097050428172</v>
      </c>
      <c r="E396" s="2" t="n">
        <v>-2.005597014925378</v>
      </c>
      <c r="F396" s="3" t="n">
        <v>-1.999048072346496</v>
      </c>
      <c r="G396" s="4" t="n">
        <v>3</v>
      </c>
      <c r="H396" s="4" t="n">
        <v>50</v>
      </c>
      <c r="I396" s="3" t="n">
        <v>35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0.005600000000000001</v>
      </c>
      <c r="O396" s="8" t="n">
        <v>0.0359</v>
      </c>
      <c r="P396" s="3" t="n">
        <v>0.0149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107.2</v>
      </c>
      <c r="AO396" s="4" t="n">
        <v>105.05</v>
      </c>
      <c r="AP396" s="3" t="n">
        <v>102.95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2.163103261801443</v>
      </c>
      <c r="E397" s="2" t="n">
        <v>-3.195321275030016</v>
      </c>
      <c r="F397" s="3" t="n">
        <v>-0.3947614094049166</v>
      </c>
      <c r="G397" s="4" t="n">
        <v>6295</v>
      </c>
      <c r="H397" s="4" t="n">
        <v>64119</v>
      </c>
      <c r="I397" s="3" t="n">
        <v>48447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21.1123</v>
      </c>
      <c r="O397" s="8" t="n">
        <v>250.1034</v>
      </c>
      <c r="P397" s="3" t="n">
        <v>178.0972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17102</t>
        </is>
      </c>
      <c r="V397" s="10" t="inlineStr">
        <is>
          <t>332210</t>
        </is>
      </c>
      <c r="W397" s="3" t="inlineStr">
        <is>
          <t>242982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60900</v>
      </c>
      <c r="AC397" s="5" t="n">
        <v>100800</v>
      </c>
      <c r="AD397" s="4" t="n">
        <v>164</v>
      </c>
      <c r="AE397" s="4" t="n">
        <v>1409</v>
      </c>
      <c r="AF397" s="5" t="n">
        <v>903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3813.9</v>
      </c>
      <c r="AL397" s="4" t="n">
        <v>3757.95</v>
      </c>
      <c r="AM397" s="5" t="n">
        <v>3735.35</v>
      </c>
      <c r="AN397" s="4" t="n">
        <v>3872.85</v>
      </c>
      <c r="AO397" s="4" t="n">
        <v>3749.1</v>
      </c>
      <c r="AP397" s="3" t="n">
        <v>3734.3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-0.2585315408479835</v>
      </c>
      <c r="E398" s="2" t="n">
        <v>-3.836184551581133</v>
      </c>
      <c r="F398" s="3" t="n">
        <v>1.185983827493255</v>
      </c>
      <c r="G398" s="4" t="n">
        <v>1605</v>
      </c>
      <c r="H398" s="4" t="n">
        <v>10185</v>
      </c>
      <c r="I398" s="3" t="n">
        <v>3720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1.0039</v>
      </c>
      <c r="O398" s="8" t="n">
        <v>17.3594</v>
      </c>
      <c r="P398" s="3" t="n">
        <v>7.013300000000001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96.45</v>
      </c>
      <c r="AO398" s="4" t="n">
        <v>92.75</v>
      </c>
      <c r="AP398" s="3" t="n">
        <v>93.84999999999999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-0.6122448979591778</v>
      </c>
      <c r="E399" s="2" t="n">
        <v>1.848049281314165</v>
      </c>
      <c r="F399" s="3" t="n">
        <v>4.233870967741938</v>
      </c>
      <c r="G399" s="4" t="n">
        <v>58</v>
      </c>
      <c r="H399" s="4" t="n">
        <v>153</v>
      </c>
      <c r="I399" s="3" t="n">
        <v>131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0.0074</v>
      </c>
      <c r="O399" s="8" t="n">
        <v>0.0417</v>
      </c>
      <c r="P399" s="3" t="n">
        <v>0.0759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24.35</v>
      </c>
      <c r="AO399" s="4" t="n">
        <v>24.8</v>
      </c>
      <c r="AP399" s="3" t="n">
        <v>25.85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1.931260229132562</v>
      </c>
      <c r="E400" s="2" t="n">
        <v>0.6101477199743206</v>
      </c>
      <c r="F400" s="3" t="n">
        <v>-2.106607085860205</v>
      </c>
      <c r="G400" s="4" t="n">
        <v>255</v>
      </c>
      <c r="H400" s="4" t="n">
        <v>924</v>
      </c>
      <c r="I400" s="3" t="n">
        <v>1549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0.1338</v>
      </c>
      <c r="O400" s="8" t="n">
        <v>0.6698000000000001</v>
      </c>
      <c r="P400" s="3" t="n">
        <v>0.8254000000000001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5810</t>
        </is>
      </c>
      <c r="V400" s="10" t="inlineStr">
        <is>
          <t>29815</t>
        </is>
      </c>
      <c r="W400" s="3" t="inlineStr">
        <is>
          <t>29182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155.7</v>
      </c>
      <c r="AO400" s="4" t="n">
        <v>156.65</v>
      </c>
      <c r="AP400" s="3" t="n">
        <v>153.35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0.2537355511700028</v>
      </c>
      <c r="E401" s="2" t="n">
        <v>-1.167041619797525</v>
      </c>
      <c r="F401" s="3" t="n">
        <v>0.06259780907667714</v>
      </c>
      <c r="G401" s="4" t="n">
        <v>3081</v>
      </c>
      <c r="H401" s="4" t="n">
        <v>16514</v>
      </c>
      <c r="I401" s="3" t="n">
        <v>15452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3.957</v>
      </c>
      <c r="O401" s="8" t="n">
        <v>23.8985</v>
      </c>
      <c r="P401" s="3" t="n">
        <v>20.4485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13523</t>
        </is>
      </c>
      <c r="V401" s="10" t="inlineStr">
        <is>
          <t>76552</t>
        </is>
      </c>
      <c r="W401" s="3" t="inlineStr">
        <is>
          <t>55465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1778</v>
      </c>
      <c r="AO401" s="4" t="n">
        <v>1757.25</v>
      </c>
      <c r="AP401" s="3" t="n">
        <v>1758.35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2.109548482605478</v>
      </c>
      <c r="E402" s="2" t="n">
        <v>-1.565784704603111</v>
      </c>
      <c r="F402" s="3" t="n">
        <v>0.9205390676780322</v>
      </c>
      <c r="G402" s="4" t="n">
        <v>2656</v>
      </c>
      <c r="H402" s="4" t="n">
        <v>16623</v>
      </c>
      <c r="I402" s="3" t="n">
        <v>7090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3.9228</v>
      </c>
      <c r="O402" s="8" t="n">
        <v>25.1352</v>
      </c>
      <c r="P402" s="3" t="n">
        <v>10.0476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43172</t>
        </is>
      </c>
      <c r="V402" s="10" t="inlineStr">
        <is>
          <t>236670</t>
        </is>
      </c>
      <c r="W402" s="3" t="inlineStr">
        <is>
          <t>100524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689.75</v>
      </c>
      <c r="AO402" s="4" t="n">
        <v>678.95</v>
      </c>
      <c r="AP402" s="3" t="n">
        <v>685.2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0.7838745800671978</v>
      </c>
      <c r="E403" s="2" t="n">
        <v>-0.1203703703703661</v>
      </c>
      <c r="F403" s="3" t="n">
        <v>2.71623250208584</v>
      </c>
      <c r="G403" s="4" t="n">
        <v>4558</v>
      </c>
      <c r="H403" s="4" t="n">
        <v>51218</v>
      </c>
      <c r="I403" s="3" t="n">
        <v>78482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7.5776</v>
      </c>
      <c r="O403" s="8" t="n">
        <v>74.57220000000001</v>
      </c>
      <c r="P403" s="3" t="n">
        <v>238.0712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52705</t>
        </is>
      </c>
      <c r="V403" s="10" t="inlineStr">
        <is>
          <t>845121</t>
        </is>
      </c>
      <c r="W403" s="3" t="inlineStr">
        <is>
          <t>1952669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166250</v>
      </c>
      <c r="AC403" s="5" t="n">
        <v>242500</v>
      </c>
      <c r="AD403" s="4" t="n">
        <v>23</v>
      </c>
      <c r="AE403" s="4" t="n">
        <v>451</v>
      </c>
      <c r="AF403" s="5" t="n">
        <v>1250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543.55</v>
      </c>
      <c r="AL403" s="4" t="n">
        <v>544.05</v>
      </c>
      <c r="AM403" s="5" t="n">
        <v>557.8</v>
      </c>
      <c r="AN403" s="4" t="n">
        <v>540</v>
      </c>
      <c r="AO403" s="4" t="n">
        <v>539.35</v>
      </c>
      <c r="AP403" s="3" t="n">
        <v>554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0.2452466244144417</v>
      </c>
      <c r="E404" s="2" t="n">
        <v>1.586079881250167</v>
      </c>
      <c r="F404" s="3" t="n">
        <v>-0.05141249052928053</v>
      </c>
      <c r="G404" s="4" t="n">
        <v>2051</v>
      </c>
      <c r="H404" s="4" t="n">
        <v>38066</v>
      </c>
      <c r="I404" s="3" t="n">
        <v>11483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3.7263</v>
      </c>
      <c r="O404" s="8" t="n">
        <v>176.1057</v>
      </c>
      <c r="P404" s="3" t="n">
        <v>24.1446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11612</t>
        </is>
      </c>
      <c r="V404" s="10" t="inlineStr">
        <is>
          <t>655377</t>
        </is>
      </c>
      <c r="W404" s="3" t="inlineStr">
        <is>
          <t>73665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14000</v>
      </c>
      <c r="AC404" s="5" t="n">
        <v>20750</v>
      </c>
      <c r="AD404" s="4" t="n">
        <v>34</v>
      </c>
      <c r="AE404" s="4" t="n">
        <v>447</v>
      </c>
      <c r="AF404" s="5" t="n">
        <v>286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1830.9</v>
      </c>
      <c r="AL404" s="4" t="n">
        <v>1858.1</v>
      </c>
      <c r="AM404" s="5" t="n">
        <v>1859.25</v>
      </c>
      <c r="AN404" s="4" t="n">
        <v>1818.95</v>
      </c>
      <c r="AO404" s="4" t="n">
        <v>1847.8</v>
      </c>
      <c r="AP404" s="3" t="n">
        <v>1846.85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0.4438642297650101</v>
      </c>
      <c r="E405" s="2" t="n">
        <v>-0.1949571094359241</v>
      </c>
      <c r="F405" s="3" t="n">
        <v>-2.096627164995445</v>
      </c>
      <c r="G405" s="4" t="n">
        <v>435</v>
      </c>
      <c r="H405" s="4" t="n">
        <v>2501</v>
      </c>
      <c r="I405" s="3" t="n">
        <v>6336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0.2971</v>
      </c>
      <c r="O405" s="8" t="n">
        <v>2.16</v>
      </c>
      <c r="P405" s="3" t="n">
        <v>3.4341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5825</t>
        </is>
      </c>
      <c r="V405" s="10" t="inlineStr">
        <is>
          <t>32961</t>
        </is>
      </c>
      <c r="W405" s="3" t="inlineStr">
        <is>
          <t>45309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384.7</v>
      </c>
      <c r="AO405" s="4" t="n">
        <v>383.95</v>
      </c>
      <c r="AP405" s="3" t="n">
        <v>375.9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-1.107754279959712</v>
      </c>
      <c r="E406" s="2" t="n">
        <v>3.258655804480654</v>
      </c>
      <c r="F406" s="3" t="n">
        <v>-0.9861932938856016</v>
      </c>
      <c r="G406" s="4" t="n">
        <v>104</v>
      </c>
      <c r="H406" s="4" t="n">
        <v>506</v>
      </c>
      <c r="I406" s="3" t="n">
        <v>488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0.0281</v>
      </c>
      <c r="O406" s="8" t="n">
        <v>0.1903</v>
      </c>
      <c r="P406" s="3" t="n">
        <v>0.1221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3683</t>
        </is>
      </c>
      <c r="V406" s="10" t="inlineStr">
        <is>
          <t>17152</t>
        </is>
      </c>
      <c r="W406" s="3" t="inlineStr">
        <is>
          <t>11754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49.1</v>
      </c>
      <c r="AO406" s="4" t="n">
        <v>50.7</v>
      </c>
      <c r="AP406" s="3" t="n">
        <v>50.2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0.5988023952095893</v>
      </c>
      <c r="E407" s="2" t="n">
        <v>-1.78571428571429</v>
      </c>
      <c r="F407" s="3" t="n">
        <v>1.212121212121208</v>
      </c>
      <c r="G407" s="4" t="n">
        <v>150</v>
      </c>
      <c r="H407" s="4" t="n">
        <v>507</v>
      </c>
      <c r="I407" s="3" t="n">
        <v>356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0.0595</v>
      </c>
      <c r="O407" s="8" t="n">
        <v>0.1201</v>
      </c>
      <c r="P407" s="3" t="n">
        <v>0.1573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52198</t>
        </is>
      </c>
      <c r="V407" s="10" t="inlineStr">
        <is>
          <t>113879</t>
        </is>
      </c>
      <c r="W407" s="3" t="inlineStr">
        <is>
          <t>132403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8.4</v>
      </c>
      <c r="AO407" s="4" t="n">
        <v>8.25</v>
      </c>
      <c r="AP407" s="3" t="n">
        <v>8.35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4.799439481520403</v>
      </c>
      <c r="E408" s="2" t="n">
        <v>-0.4262075881664641</v>
      </c>
      <c r="F408" s="3" t="n">
        <v>-2.39194292908099</v>
      </c>
      <c r="G408" s="4" t="n">
        <v>2705</v>
      </c>
      <c r="H408" s="4" t="n">
        <v>15311</v>
      </c>
      <c r="I408" s="3" t="n">
        <v>7364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5.8737</v>
      </c>
      <c r="O408" s="8" t="n">
        <v>9.34</v>
      </c>
      <c r="P408" s="3" t="n">
        <v>4.3827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46979</t>
        </is>
      </c>
      <c r="V408" s="10" t="inlineStr">
        <is>
          <t>61430</t>
        </is>
      </c>
      <c r="W408" s="3" t="inlineStr">
        <is>
          <t>35705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598.3</v>
      </c>
      <c r="AO408" s="4" t="n">
        <v>595.75</v>
      </c>
      <c r="AP408" s="3" t="n">
        <v>581.5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4.147328148519819</v>
      </c>
      <c r="E409" s="2" t="n">
        <v>-4.364583490161253</v>
      </c>
      <c r="F409" s="3" t="n">
        <v>-3.952961178804185</v>
      </c>
      <c r="G409" s="4" t="n">
        <v>17465</v>
      </c>
      <c r="H409" s="4" t="n">
        <v>99665</v>
      </c>
      <c r="I409" s="3" t="n">
        <v>60597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84.51260000000001</v>
      </c>
      <c r="O409" s="8" t="n">
        <v>339.4658</v>
      </c>
      <c r="P409" s="3" t="n">
        <v>207.2235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121580</t>
        </is>
      </c>
      <c r="V409" s="10" t="inlineStr">
        <is>
          <t>423342</t>
        </is>
      </c>
      <c r="W409" s="3" t="inlineStr">
        <is>
          <t>259102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3321.05</v>
      </c>
      <c r="AO409" s="4" t="n">
        <v>3176.1</v>
      </c>
      <c r="AP409" s="3" t="n">
        <v>3050.55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0.1076426264800902</v>
      </c>
      <c r="E410" s="2" t="n">
        <v>0.143369175627232</v>
      </c>
      <c r="F410" s="3" t="n">
        <v>4.992841803865443</v>
      </c>
      <c r="G410" s="4" t="n">
        <v>353</v>
      </c>
      <c r="H410" s="4" t="n">
        <v>1834</v>
      </c>
      <c r="I410" s="3" t="n">
        <v>3596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0.4453</v>
      </c>
      <c r="O410" s="8" t="n">
        <v>2.1401</v>
      </c>
      <c r="P410" s="3" t="n">
        <v>14.3464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12427</t>
        </is>
      </c>
      <c r="V410" s="10" t="inlineStr">
        <is>
          <t>57449</t>
        </is>
      </c>
      <c r="W410" s="3" t="inlineStr">
        <is>
          <t>233519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279</v>
      </c>
      <c r="AO410" s="4" t="n">
        <v>279.4</v>
      </c>
      <c r="AP410" s="3" t="n">
        <v>293.35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0.9311832841244528</v>
      </c>
      <c r="E411" s="2" t="n">
        <v>-1.755175517551745</v>
      </c>
      <c r="F411" s="3" t="n">
        <v>-1.477324782409539</v>
      </c>
      <c r="G411" s="4" t="n">
        <v>2388</v>
      </c>
      <c r="H411" s="4" t="n">
        <v>14303</v>
      </c>
      <c r="I411" s="3" t="n">
        <v>16122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2.5093</v>
      </c>
      <c r="O411" s="8" t="n">
        <v>12.1672</v>
      </c>
      <c r="P411" s="3" t="n">
        <v>16.9321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30921</t>
        </is>
      </c>
      <c r="V411" s="10" t="inlineStr">
        <is>
          <t>150391</t>
        </is>
      </c>
      <c r="W411" s="3" t="inlineStr">
        <is>
          <t>209493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444.4</v>
      </c>
      <c r="AO411" s="4" t="n">
        <v>436.6</v>
      </c>
      <c r="AP411" s="3" t="n">
        <v>430.15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0.3262642740619949</v>
      </c>
      <c r="E412" s="2" t="n">
        <v>-0.5284552845528502</v>
      </c>
      <c r="F412" s="3" t="n">
        <v>-0.36779730281977</v>
      </c>
      <c r="G412" s="4" t="n">
        <v>362</v>
      </c>
      <c r="H412" s="4" t="n">
        <v>2327</v>
      </c>
      <c r="I412" s="3" t="n">
        <v>2529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0.2228</v>
      </c>
      <c r="O412" s="8" t="n">
        <v>0.9531999999999999</v>
      </c>
      <c r="P412" s="3" t="n">
        <v>0.9693000000000001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12810</t>
        </is>
      </c>
      <c r="V412" s="10" t="inlineStr">
        <is>
          <t>49229</t>
        </is>
      </c>
      <c r="W412" s="3" t="inlineStr">
        <is>
          <t>46174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123</v>
      </c>
      <c r="AO412" s="4" t="n">
        <v>122.35</v>
      </c>
      <c r="AP412" s="3" t="n">
        <v>121.9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-0.5230622919638719</v>
      </c>
      <c r="E413" s="2" t="n">
        <v>2.868068833652008</v>
      </c>
      <c r="F413" s="3" t="n">
        <v>-0.9758364312267632</v>
      </c>
      <c r="G413" s="4" t="n">
        <v>5081</v>
      </c>
      <c r="H413" s="4" t="n">
        <v>54407</v>
      </c>
      <c r="I413" s="3" t="n">
        <v>31537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13.1453</v>
      </c>
      <c r="O413" s="8" t="n">
        <v>127.9925</v>
      </c>
      <c r="P413" s="3" t="n">
        <v>59.4298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438114</t>
        </is>
      </c>
      <c r="V413" s="10" t="inlineStr">
        <is>
          <t>2864488</t>
        </is>
      </c>
      <c r="W413" s="3" t="inlineStr">
        <is>
          <t>1537122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209.2</v>
      </c>
      <c r="AO413" s="4" t="n">
        <v>215.2</v>
      </c>
      <c r="AP413" s="3" t="n">
        <v>213.1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0.4156275976724855</v>
      </c>
      <c r="E414" s="2" t="n">
        <v>-3.394039735099333</v>
      </c>
      <c r="F414" s="3" t="n">
        <v>-1.2853470437018</v>
      </c>
      <c r="G414" s="4" t="n">
        <v>260</v>
      </c>
      <c r="H414" s="4" t="n">
        <v>1030</v>
      </c>
      <c r="I414" s="3" t="n">
        <v>449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0.08869999999999999</v>
      </c>
      <c r="O414" s="8" t="n">
        <v>0.4288</v>
      </c>
      <c r="P414" s="3" t="n">
        <v>0.0827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9861</t>
        </is>
      </c>
      <c r="V414" s="10" t="inlineStr">
        <is>
          <t>34213</t>
        </is>
      </c>
      <c r="W414" s="3" t="inlineStr">
        <is>
          <t>8048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60.4</v>
      </c>
      <c r="AO414" s="4" t="n">
        <v>58.35</v>
      </c>
      <c r="AP414" s="3" t="n">
        <v>57.6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1.628327733264412</v>
      </c>
      <c r="E415" s="2" t="n">
        <v>-0.8392675483214679</v>
      </c>
      <c r="F415" s="3" t="n">
        <v>-1.436265709156185</v>
      </c>
      <c r="G415" s="4" t="n">
        <v>1919</v>
      </c>
      <c r="H415" s="4" t="n">
        <v>9355</v>
      </c>
      <c r="I415" s="3" t="n">
        <v>8929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2.3631</v>
      </c>
      <c r="O415" s="8" t="n">
        <v>7.191000000000001</v>
      </c>
      <c r="P415" s="3" t="n">
        <v>6.983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54460</t>
        </is>
      </c>
      <c r="V415" s="10" t="inlineStr">
        <is>
          <t>197542</t>
        </is>
      </c>
      <c r="W415" s="3" t="inlineStr">
        <is>
          <t>186984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196.6</v>
      </c>
      <c r="AO415" s="4" t="n">
        <v>194.95</v>
      </c>
      <c r="AP415" s="3" t="n">
        <v>192.15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0.8027522935779685</v>
      </c>
      <c r="E416" s="2" t="n">
        <v>0.03792188092530252</v>
      </c>
      <c r="F416" s="3" t="n">
        <v>-1.250947687642157</v>
      </c>
      <c r="G416" s="4" t="n">
        <v>2166</v>
      </c>
      <c r="H416" s="4" t="n">
        <v>15264</v>
      </c>
      <c r="I416" s="3" t="n">
        <v>13593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2.748</v>
      </c>
      <c r="O416" s="8" t="n">
        <v>14.7557</v>
      </c>
      <c r="P416" s="3" t="n">
        <v>14.8045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151306</t>
        </is>
      </c>
      <c r="V416" s="10" t="inlineStr">
        <is>
          <t>570603</t>
        </is>
      </c>
      <c r="W416" s="3" t="inlineStr">
        <is>
          <t>609221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131.85</v>
      </c>
      <c r="AO416" s="4" t="n">
        <v>131.9</v>
      </c>
      <c r="AP416" s="3" t="n">
        <v>130.25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-0.0687757909215982</v>
      </c>
      <c r="E417" s="2" t="n">
        <v>-3.119981647166774</v>
      </c>
      <c r="F417" s="3" t="n">
        <v>-2.557423632488755</v>
      </c>
      <c r="G417" s="4" t="n">
        <v>18</v>
      </c>
      <c r="H417" s="4" t="n">
        <v>174</v>
      </c>
      <c r="I417" s="3" t="n">
        <v>155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0.0025</v>
      </c>
      <c r="O417" s="8" t="n">
        <v>0.1393</v>
      </c>
      <c r="P417" s="3" t="n">
        <v>0.0858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217.95</v>
      </c>
      <c r="AO417" s="4" t="n">
        <v>211.15</v>
      </c>
      <c r="AP417" s="3" t="n">
        <v>205.75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0.472016183411995</v>
      </c>
      <c r="E418" s="2" t="n">
        <v>-0.06711409395972773</v>
      </c>
      <c r="F418" s="3" t="n">
        <v>-1.007387508394896</v>
      </c>
      <c r="G418" s="4" t="n">
        <v>82</v>
      </c>
      <c r="H418" s="4" t="n">
        <v>564</v>
      </c>
      <c r="I418" s="3" t="n">
        <v>320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0.0248</v>
      </c>
      <c r="O418" s="8" t="n">
        <v>0.2944</v>
      </c>
      <c r="P418" s="3" t="n">
        <v>0.1866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1962</t>
        </is>
      </c>
      <c r="V418" s="10" t="inlineStr">
        <is>
          <t>23332</t>
        </is>
      </c>
      <c r="W418" s="3" t="inlineStr">
        <is>
          <t>17491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74.5</v>
      </c>
      <c r="AO418" s="4" t="n">
        <v>74.45</v>
      </c>
      <c r="AP418" s="3" t="n">
        <v>73.7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-2.752293577981658</v>
      </c>
      <c r="E419" s="2" t="n">
        <v>1.886792452830199</v>
      </c>
      <c r="F419" s="3" t="n">
        <v>4.62962962962963</v>
      </c>
      <c r="G419" s="4" t="n">
        <v>44</v>
      </c>
      <c r="H419" s="4" t="n">
        <v>142</v>
      </c>
      <c r="I419" s="3" t="n">
        <v>84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0.0053</v>
      </c>
      <c r="O419" s="8" t="n">
        <v>0.0162</v>
      </c>
      <c r="P419" s="3" t="n">
        <v>0.0139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</v>
      </c>
      <c r="AO419" s="4" t="n">
        <v>5.4</v>
      </c>
      <c r="AP419" s="3" t="n">
        <v>5.65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-0.9093143278446766</v>
      </c>
      <c r="E420" s="2" t="n">
        <v>0.3968253968254025</v>
      </c>
      <c r="F420" s="3" t="n">
        <v>0.1482213438735094</v>
      </c>
      <c r="G420" s="4" t="n">
        <v>153</v>
      </c>
      <c r="H420" s="4" t="n">
        <v>1042</v>
      </c>
      <c r="I420" s="3" t="n">
        <v>953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0.1987</v>
      </c>
      <c r="O420" s="8" t="n">
        <v>0.4921</v>
      </c>
      <c r="P420" s="3" t="n">
        <v>0.3983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7310</t>
        </is>
      </c>
      <c r="V420" s="10" t="inlineStr">
        <is>
          <t>16852</t>
        </is>
      </c>
      <c r="W420" s="3" t="inlineStr">
        <is>
          <t>12622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201.6</v>
      </c>
      <c r="AO420" s="4" t="n">
        <v>202.4</v>
      </c>
      <c r="AP420" s="3" t="n">
        <v>202.7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0.5514613726374893</v>
      </c>
      <c r="E421" s="2" t="n">
        <v>0.4088348207608339</v>
      </c>
      <c r="F421" s="3" t="n">
        <v>-1.077511296489401</v>
      </c>
      <c r="G421" s="4" t="n">
        <v>707</v>
      </c>
      <c r="H421" s="4" t="n">
        <v>5793</v>
      </c>
      <c r="I421" s="3" t="n">
        <v>5296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0.6258</v>
      </c>
      <c r="O421" s="8" t="n">
        <v>5.655</v>
      </c>
      <c r="P421" s="3" t="n">
        <v>4.6488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4077</t>
        </is>
      </c>
      <c r="V421" s="10" t="inlineStr">
        <is>
          <t>29565</t>
        </is>
      </c>
      <c r="W421" s="3" t="inlineStr">
        <is>
          <t>24092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1002.85</v>
      </c>
      <c r="AO421" s="4" t="n">
        <v>1006.95</v>
      </c>
      <c r="AP421" s="3" t="n">
        <v>996.1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2.019967494775944</v>
      </c>
      <c r="E422" s="2" t="n">
        <v>1.957214383249891</v>
      </c>
      <c r="F422" s="3" t="n">
        <v>2.566964285714286</v>
      </c>
      <c r="G422" s="4" t="n">
        <v>3251</v>
      </c>
      <c r="H422" s="4" t="n">
        <v>14575</v>
      </c>
      <c r="I422" s="3" t="n">
        <v>17191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4.1627</v>
      </c>
      <c r="O422" s="8" t="n">
        <v>12.5225</v>
      </c>
      <c r="P422" s="3" t="n">
        <v>13.1102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130993</t>
        </is>
      </c>
      <c r="V422" s="10" t="inlineStr">
        <is>
          <t>369530</t>
        </is>
      </c>
      <c r="W422" s="3" t="inlineStr">
        <is>
          <t>303286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219.7</v>
      </c>
      <c r="AO422" s="4" t="n">
        <v>224</v>
      </c>
      <c r="AP422" s="3" t="n">
        <v>229.75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0.09587727708533895</v>
      </c>
      <c r="E423" s="2" t="n">
        <v>0.1915708812260427</v>
      </c>
      <c r="F423" s="3" t="n">
        <v>-0.6692160611854576</v>
      </c>
      <c r="G423" s="4" t="n">
        <v>1729</v>
      </c>
      <c r="H423" s="4" t="n">
        <v>4456</v>
      </c>
      <c r="I423" s="3" t="n">
        <v>4219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2.5528</v>
      </c>
      <c r="O423" s="8" t="n">
        <v>5.9725</v>
      </c>
      <c r="P423" s="3" t="n">
        <v>4.522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328619</t>
        </is>
      </c>
      <c r="V423" s="10" t="inlineStr">
        <is>
          <t>487498</t>
        </is>
      </c>
      <c r="W423" s="3" t="inlineStr">
        <is>
          <t>406058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52.2</v>
      </c>
      <c r="AO423" s="4" t="n">
        <v>52.3</v>
      </c>
      <c r="AP423" s="3" t="n">
        <v>51.95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4.632714580358567</v>
      </c>
      <c r="E424" s="2" t="n">
        <v>0.470053070507964</v>
      </c>
      <c r="F424" s="3" t="n">
        <v>-0.6187745246000638</v>
      </c>
      <c r="G424" s="4" t="n">
        <v>7979</v>
      </c>
      <c r="H424" s="4" t="n">
        <v>40658</v>
      </c>
      <c r="I424" s="3" t="n">
        <v>15803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15.1528</v>
      </c>
      <c r="O424" s="8" t="n">
        <v>78.8261</v>
      </c>
      <c r="P424" s="3" t="n">
        <v>22.6978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334146</t>
        </is>
      </c>
      <c r="V424" s="10" t="inlineStr">
        <is>
          <t>829649</t>
        </is>
      </c>
      <c r="W424" s="3" t="inlineStr">
        <is>
          <t>306990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329.75</v>
      </c>
      <c r="AO424" s="4" t="n">
        <v>331.3</v>
      </c>
      <c r="AP424" s="3" t="n">
        <v>329.25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0.5731128213525463</v>
      </c>
      <c r="E425" s="2" t="n">
        <v>-1.64441549983719</v>
      </c>
      <c r="F425" s="3" t="n">
        <v>-0.438669094520771</v>
      </c>
      <c r="G425" s="4" t="n">
        <v>72</v>
      </c>
      <c r="H425" s="4" t="n">
        <v>845</v>
      </c>
      <c r="I425" s="3" t="n">
        <v>990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0.0224</v>
      </c>
      <c r="O425" s="8" t="n">
        <v>0.5638000000000001</v>
      </c>
      <c r="P425" s="3" t="n">
        <v>0.4297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245</t>
        </is>
      </c>
      <c r="V425" s="10" t="inlineStr">
        <is>
          <t>7067</t>
        </is>
      </c>
      <c r="W425" s="3" t="inlineStr">
        <is>
          <t>3502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614.2</v>
      </c>
      <c r="AO425" s="4" t="n">
        <v>604.1</v>
      </c>
      <c r="AP425" s="3" t="n">
        <v>601.45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-0.1526443386908544</v>
      </c>
      <c r="E426" s="2" t="n">
        <v>-0.8453237410072024</v>
      </c>
      <c r="F426" s="3" t="n">
        <v>0.7164883003809261</v>
      </c>
      <c r="G426" s="4" t="n">
        <v>1932</v>
      </c>
      <c r="H426" s="4" t="n">
        <v>18445</v>
      </c>
      <c r="I426" s="3" t="n">
        <v>15028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2.2558</v>
      </c>
      <c r="O426" s="8" t="n">
        <v>23.0207</v>
      </c>
      <c r="P426" s="3" t="n">
        <v>27.1839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23354</t>
        </is>
      </c>
      <c r="V426" s="10" t="inlineStr">
        <is>
          <t>204001</t>
        </is>
      </c>
      <c r="W426" s="3" t="inlineStr">
        <is>
          <t>238202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556</v>
      </c>
      <c r="AO426" s="4" t="n">
        <v>551.3</v>
      </c>
      <c r="AP426" s="3" t="n">
        <v>555.25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2.121512133028913</v>
      </c>
      <c r="E427" s="2" t="n">
        <v>-0.4135092891201659</v>
      </c>
      <c r="F427" s="3" t="n">
        <v>-2.113879286367061</v>
      </c>
      <c r="G427" s="4" t="n">
        <v>9020</v>
      </c>
      <c r="H427" s="4" t="n">
        <v>47956</v>
      </c>
      <c r="I427" s="3" t="n">
        <v>21729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25.8003</v>
      </c>
      <c r="O427" s="8" t="n">
        <v>115.7996</v>
      </c>
      <c r="P427" s="3" t="n">
        <v>62.0493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41291</t>
        </is>
      </c>
      <c r="V427" s="10" t="inlineStr">
        <is>
          <t>109644</t>
        </is>
      </c>
      <c r="W427" s="3" t="inlineStr">
        <is>
          <t>109014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27900</v>
      </c>
      <c r="AC427" s="5" t="n">
        <v>62400</v>
      </c>
      <c r="AD427" s="4" t="n">
        <v>172</v>
      </c>
      <c r="AE427" s="4" t="n">
        <v>590</v>
      </c>
      <c r="AF427" s="5" t="n">
        <v>754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2547.1</v>
      </c>
      <c r="AL427" s="4" t="n">
        <v>2543.45</v>
      </c>
      <c r="AM427" s="5" t="n">
        <v>2486.15</v>
      </c>
      <c r="AN427" s="4" t="n">
        <v>2527.15</v>
      </c>
      <c r="AO427" s="4" t="n">
        <v>2516.7</v>
      </c>
      <c r="AP427" s="3" t="n">
        <v>2463.5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1.422991071428578</v>
      </c>
      <c r="E428" s="2" t="n">
        <v>-1.45804676753783</v>
      </c>
      <c r="F428" s="3" t="n">
        <v>-0.1116694584031204</v>
      </c>
      <c r="G428" s="4" t="n">
        <v>84</v>
      </c>
      <c r="H428" s="4" t="n">
        <v>788</v>
      </c>
      <c r="I428" s="3" t="n">
        <v>763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0.0595</v>
      </c>
      <c r="O428" s="8" t="n">
        <v>0.3211</v>
      </c>
      <c r="P428" s="3" t="n">
        <v>0.3672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2648</t>
        </is>
      </c>
      <c r="V428" s="10" t="inlineStr">
        <is>
          <t>11892</t>
        </is>
      </c>
      <c r="W428" s="3" t="inlineStr">
        <is>
          <t>10685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181.75</v>
      </c>
      <c r="AO428" s="4" t="n">
        <v>179.1</v>
      </c>
      <c r="AP428" s="3" t="n">
        <v>178.9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-0.5755882850855072</v>
      </c>
      <c r="E429" s="2" t="n">
        <v>0.9194619444917574</v>
      </c>
      <c r="F429" s="3" t="n">
        <v>-1.299139530960021</v>
      </c>
      <c r="G429" s="4" t="n">
        <v>773</v>
      </c>
      <c r="H429" s="4" t="n">
        <v>7229</v>
      </c>
      <c r="I429" s="3" t="n">
        <v>4267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0.5328000000000001</v>
      </c>
      <c r="O429" s="8" t="n">
        <v>6.7654</v>
      </c>
      <c r="P429" s="3" t="n">
        <v>3.3212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11284</t>
        </is>
      </c>
      <c r="V429" s="10" t="inlineStr">
        <is>
          <t>126109</t>
        </is>
      </c>
      <c r="W429" s="3" t="inlineStr">
        <is>
          <t>58555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293.65</v>
      </c>
      <c r="AO429" s="4" t="n">
        <v>296.35</v>
      </c>
      <c r="AP429" s="3" t="n">
        <v>292.5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-4.165289256198342</v>
      </c>
      <c r="E430" s="2" t="n">
        <v>-10.37139243417271</v>
      </c>
      <c r="F430" s="3" t="n">
        <v>3.515073765234122</v>
      </c>
      <c r="G430" s="4" t="n">
        <v>17136</v>
      </c>
      <c r="H430" s="4" t="n">
        <v>259719</v>
      </c>
      <c r="I430" s="3" t="n">
        <v>155033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45.39899999999999</v>
      </c>
      <c r="O430" s="8" t="n">
        <v>575.4805</v>
      </c>
      <c r="P430" s="3" t="n">
        <v>303.6541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768635</t>
        </is>
      </c>
      <c r="V430" s="10" t="inlineStr">
        <is>
          <t>8603831</t>
        </is>
      </c>
      <c r="W430" s="3" t="inlineStr">
        <is>
          <t>3856746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434.85</v>
      </c>
      <c r="AO430" s="4" t="n">
        <v>389.75</v>
      </c>
      <c r="AP430" s="3" t="n">
        <v>403.45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1.670245764733954</v>
      </c>
      <c r="E431" s="2" t="n">
        <v>-0.1173433466322459</v>
      </c>
      <c r="F431" s="3" t="n">
        <v>0</v>
      </c>
      <c r="G431" s="4" t="n">
        <v>60</v>
      </c>
      <c r="H431" s="4" t="n">
        <v>599</v>
      </c>
      <c r="I431" s="3" t="n">
        <v>269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0.0906</v>
      </c>
      <c r="O431" s="8" t="n">
        <v>0.2874</v>
      </c>
      <c r="P431" s="3" t="n">
        <v>0.2187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3264</t>
        </is>
      </c>
      <c r="V431" s="10" t="inlineStr">
        <is>
          <t>8248</t>
        </is>
      </c>
      <c r="W431" s="3" t="inlineStr">
        <is>
          <t>8571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213.05</v>
      </c>
      <c r="AO431" s="4" t="n">
        <v>212.8</v>
      </c>
      <c r="AP431" s="3" t="n">
        <v>212.8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1.243781094527363</v>
      </c>
      <c r="E432" s="2" t="n">
        <v>-1.064701064701062</v>
      </c>
      <c r="F432" s="3" t="n">
        <v>-0.6208609271523179</v>
      </c>
      <c r="G432" s="4" t="n">
        <v>4232</v>
      </c>
      <c r="H432" s="4" t="n">
        <v>11446</v>
      </c>
      <c r="I432" s="3" t="n">
        <v>8761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4.8448</v>
      </c>
      <c r="O432" s="8" t="n">
        <v>13.1861</v>
      </c>
      <c r="P432" s="3" t="n">
        <v>10.0479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258490</t>
        </is>
      </c>
      <c r="V432" s="10" t="inlineStr">
        <is>
          <t>612727</t>
        </is>
      </c>
      <c r="W432" s="3" t="inlineStr">
        <is>
          <t>391059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122.1</v>
      </c>
      <c r="AO432" s="4" t="n">
        <v>120.8</v>
      </c>
      <c r="AP432" s="3" t="n">
        <v>120.05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0.4486540378863438</v>
      </c>
      <c r="E433" s="2" t="n">
        <v>1.687344913151368</v>
      </c>
      <c r="F433" s="3" t="n">
        <v>-1.610541727672041</v>
      </c>
      <c r="G433" s="4" t="n">
        <v>36</v>
      </c>
      <c r="H433" s="4" t="n">
        <v>289</v>
      </c>
      <c r="I433" s="3" t="n">
        <v>256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0.0249</v>
      </c>
      <c r="O433" s="8" t="n">
        <v>0.1099</v>
      </c>
      <c r="P433" s="3" t="n">
        <v>0.1118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2106</t>
        </is>
      </c>
      <c r="V433" s="10" t="inlineStr">
        <is>
          <t>5867</t>
        </is>
      </c>
      <c r="W433" s="3" t="inlineStr">
        <is>
          <t>7108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100.75</v>
      </c>
      <c r="AO433" s="4" t="n">
        <v>102.45</v>
      </c>
      <c r="AP433" s="3" t="n">
        <v>100.8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-0.09756097560975056</v>
      </c>
      <c r="E434" s="2" t="n">
        <v>-1.269531250000011</v>
      </c>
      <c r="F434" s="3" t="n">
        <v>2.472799208704253</v>
      </c>
      <c r="G434" s="4" t="n">
        <v>1309</v>
      </c>
      <c r="H434" s="4" t="n">
        <v>3978</v>
      </c>
      <c r="I434" s="3" t="n">
        <v>6383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1.7927</v>
      </c>
      <c r="O434" s="8" t="n">
        <v>3.4331</v>
      </c>
      <c r="P434" s="3" t="n">
        <v>8.94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175291</t>
        </is>
      </c>
      <c r="V434" s="10" t="inlineStr">
        <is>
          <t>368678</t>
        </is>
      </c>
      <c r="W434" s="3" t="inlineStr">
        <is>
          <t>738240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51.2</v>
      </c>
      <c r="AO434" s="4" t="n">
        <v>50.55</v>
      </c>
      <c r="AP434" s="3" t="n">
        <v>51.8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0.9898892050614463</v>
      </c>
      <c r="E435" s="2" t="n">
        <v>-2.409999700248796</v>
      </c>
      <c r="F435" s="3" t="n">
        <v>-3.605983352274462</v>
      </c>
      <c r="G435" s="4" t="n">
        <v>1198</v>
      </c>
      <c r="H435" s="4" t="n">
        <v>3516</v>
      </c>
      <c r="I435" s="3" t="n">
        <v>4436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1.6002</v>
      </c>
      <c r="O435" s="8" t="n">
        <v>3.4688</v>
      </c>
      <c r="P435" s="3" t="n">
        <v>4.3538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7048</t>
        </is>
      </c>
      <c r="V435" s="10" t="inlineStr">
        <is>
          <t>11248</t>
        </is>
      </c>
      <c r="W435" s="3" t="inlineStr">
        <is>
          <t>13648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1668.05</v>
      </c>
      <c r="AO435" s="4" t="n">
        <v>1627.85</v>
      </c>
      <c r="AP435" s="3" t="n">
        <v>1569.15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0.5917159763313662</v>
      </c>
      <c r="E436" s="2" t="n">
        <v>0.2714932126696807</v>
      </c>
      <c r="F436" s="3" t="n">
        <v>0.2256317689530686</v>
      </c>
      <c r="G436" s="4" t="n">
        <v>32</v>
      </c>
      <c r="H436" s="4" t="n">
        <v>341</v>
      </c>
      <c r="I436" s="3" t="n">
        <v>321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0.0059</v>
      </c>
      <c r="O436" s="8" t="n">
        <v>0.2941</v>
      </c>
      <c r="P436" s="3" t="n">
        <v>0.2648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396</t>
        </is>
      </c>
      <c r="V436" s="10" t="inlineStr">
        <is>
          <t>21740</t>
        </is>
      </c>
      <c r="W436" s="3" t="inlineStr">
        <is>
          <t>15210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110.5</v>
      </c>
      <c r="AO436" s="4" t="n">
        <v>110.8</v>
      </c>
      <c r="AP436" s="3" t="n">
        <v>111.05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0.09855453350854514</v>
      </c>
      <c r="E437" s="2" t="n">
        <v>0.09845749917952458</v>
      </c>
      <c r="F437" s="3" t="n">
        <v>0.2622950819672168</v>
      </c>
      <c r="G437" s="4" t="n">
        <v>3891</v>
      </c>
      <c r="H437" s="4" t="n">
        <v>12737</v>
      </c>
      <c r="I437" s="3" t="n">
        <v>16009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4.7903</v>
      </c>
      <c r="O437" s="8" t="n">
        <v>14.749</v>
      </c>
      <c r="P437" s="3" t="n">
        <v>52.6242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213029</t>
        </is>
      </c>
      <c r="V437" s="10" t="inlineStr">
        <is>
          <t>579995</t>
        </is>
      </c>
      <c r="W437" s="3" t="inlineStr">
        <is>
          <t>2800747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152.35</v>
      </c>
      <c r="AO437" s="4" t="n">
        <v>152.5</v>
      </c>
      <c r="AP437" s="3" t="n">
        <v>152.9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-4.98154981549816</v>
      </c>
      <c r="G438" s="4" t="n">
        <v>6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-0.2631578947368396</v>
      </c>
      <c r="E439" s="2" t="n">
        <v>-1.165347405452949</v>
      </c>
      <c r="F439" s="3" t="n">
        <v>-0.5561735261401557</v>
      </c>
      <c r="G439" s="4" t="n">
        <v>1429</v>
      </c>
      <c r="H439" s="4" t="n">
        <v>4048</v>
      </c>
      <c r="I439" s="3" t="n">
        <v>3729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1.0011</v>
      </c>
      <c r="O439" s="8" t="n">
        <v>2.2451</v>
      </c>
      <c r="P439" s="3" t="n">
        <v>1.8265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28414</t>
        </is>
      </c>
      <c r="V439" s="10" t="inlineStr">
        <is>
          <t>52306</t>
        </is>
      </c>
      <c r="W439" s="3" t="inlineStr">
        <is>
          <t>41477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227.4</v>
      </c>
      <c r="AO439" s="4" t="n">
        <v>224.75</v>
      </c>
      <c r="AP439" s="3" t="n">
        <v>223.5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0.1182033096926815</v>
      </c>
      <c r="E440" s="2" t="n">
        <v>4.368358913813462</v>
      </c>
      <c r="F440" s="3" t="n">
        <v>-0.4524886877828118</v>
      </c>
      <c r="G440" s="4" t="n">
        <v>990</v>
      </c>
      <c r="H440" s="4" t="n">
        <v>3614</v>
      </c>
      <c r="I440" s="3" t="n">
        <v>2704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1.0419</v>
      </c>
      <c r="O440" s="8" t="n">
        <v>5.3355</v>
      </c>
      <c r="P440" s="3" t="n">
        <v>2.7908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42.35</v>
      </c>
      <c r="AO440" s="4" t="n">
        <v>44.2</v>
      </c>
      <c r="AP440" s="3" t="n">
        <v>44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1.616379310344828</v>
      </c>
      <c r="E441" s="2" t="n">
        <v>-0.3181336161187669</v>
      </c>
      <c r="F441" s="3" t="n">
        <v>-0.3191489361702098</v>
      </c>
      <c r="G441" s="4" t="n">
        <v>2044</v>
      </c>
      <c r="H441" s="4" t="n">
        <v>7866</v>
      </c>
      <c r="I441" s="3" t="n">
        <v>10739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3.8672</v>
      </c>
      <c r="O441" s="8" t="n">
        <v>13.2586</v>
      </c>
      <c r="P441" s="3" t="n">
        <v>17.3113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620542</t>
        </is>
      </c>
      <c r="V441" s="10" t="inlineStr">
        <is>
          <t>1179366</t>
        </is>
      </c>
      <c r="W441" s="3" t="inlineStr">
        <is>
          <t>1121561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47.15</v>
      </c>
      <c r="AO441" s="4" t="n">
        <v>47</v>
      </c>
      <c r="AP441" s="3" t="n">
        <v>46.85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-0.6269118924430647</v>
      </c>
      <c r="E442" s="2" t="n">
        <v>-5.575190970242856</v>
      </c>
      <c r="F442" s="3" t="n">
        <v>3.151412702245842</v>
      </c>
      <c r="G442" s="4" t="n">
        <v>987</v>
      </c>
      <c r="H442" s="4" t="n">
        <v>11469</v>
      </c>
      <c r="I442" s="3" t="n">
        <v>6752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0.7836</v>
      </c>
      <c r="O442" s="8" t="n">
        <v>11.1892</v>
      </c>
      <c r="P442" s="3" t="n">
        <v>4.3812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3464</t>
        </is>
      </c>
      <c r="V442" s="10" t="inlineStr">
        <is>
          <t>52131</t>
        </is>
      </c>
      <c r="W442" s="3" t="inlineStr">
        <is>
          <t>14307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1315.65</v>
      </c>
      <c r="AO442" s="4" t="n">
        <v>1242.3</v>
      </c>
      <c r="AP442" s="3" t="n">
        <v>1281.45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-0.3717472118959083</v>
      </c>
      <c r="E443" s="2" t="n">
        <v>-0.877963125548727</v>
      </c>
      <c r="F443" s="3" t="n">
        <v>-0.6200177147918537</v>
      </c>
      <c r="G443" s="4" t="n">
        <v>552</v>
      </c>
      <c r="H443" s="4" t="n">
        <v>1727</v>
      </c>
      <c r="I443" s="3" t="n">
        <v>1642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0.3155</v>
      </c>
      <c r="O443" s="8" t="n">
        <v>0.8226000000000001</v>
      </c>
      <c r="P443" s="3" t="n">
        <v>0.8112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7615</t>
        </is>
      </c>
      <c r="V443" s="10" t="inlineStr">
        <is>
          <t>25783</t>
        </is>
      </c>
      <c r="W443" s="3" t="inlineStr">
        <is>
          <t>20077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227.8</v>
      </c>
      <c r="AO443" s="4" t="n">
        <v>225.8</v>
      </c>
      <c r="AP443" s="3" t="n">
        <v>224.4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1.380753138075319</v>
      </c>
      <c r="E444" s="2" t="n">
        <v>-0.7016095749071469</v>
      </c>
      <c r="F444" s="3" t="n">
        <v>-1.995012468827923</v>
      </c>
      <c r="G444" s="4" t="n">
        <v>75</v>
      </c>
      <c r="H444" s="4" t="n">
        <v>85</v>
      </c>
      <c r="I444" s="3" t="n">
        <v>50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0.1367</v>
      </c>
      <c r="O444" s="8" t="n">
        <v>0.1864</v>
      </c>
      <c r="P444" s="3" t="n">
        <v>0.08449999999999999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121.15</v>
      </c>
      <c r="AO444" s="4" t="n">
        <v>120.3</v>
      </c>
      <c r="AP444" s="3" t="n">
        <v>117.9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3.086028323821602</v>
      </c>
      <c r="E445" s="2" t="n">
        <v>-0.3854828788189498</v>
      </c>
      <c r="F445" s="3" t="n">
        <v>1.053888271376226</v>
      </c>
      <c r="G445" s="4" t="n">
        <v>112</v>
      </c>
      <c r="H445" s="4" t="n">
        <v>503</v>
      </c>
      <c r="I445" s="3" t="n">
        <v>350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0.0696</v>
      </c>
      <c r="O445" s="8" t="n">
        <v>0.3085</v>
      </c>
      <c r="P445" s="3" t="n">
        <v>0.1644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420</t>
        </is>
      </c>
      <c r="V445" s="10" t="inlineStr">
        <is>
          <t>1680</t>
        </is>
      </c>
      <c r="W445" s="3" t="inlineStr">
        <is>
          <t>744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1219.25</v>
      </c>
      <c r="AO445" s="4" t="n">
        <v>1214.55</v>
      </c>
      <c r="AP445" s="3" t="n">
        <v>1227.35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1.99670543603055</v>
      </c>
      <c r="E446" s="2" t="n">
        <v>1.996769930993978</v>
      </c>
      <c r="F446" s="3" t="n">
        <v>1.996065447915163</v>
      </c>
      <c r="G446" s="4" t="n">
        <v>16</v>
      </c>
      <c r="H446" s="4" t="n">
        <v>50</v>
      </c>
      <c r="I446" s="3" t="n">
        <v>33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0.0621</v>
      </c>
      <c r="O446" s="8" t="n">
        <v>0.1287</v>
      </c>
      <c r="P446" s="3" t="n">
        <v>0.1148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1021.65</v>
      </c>
      <c r="AO446" s="4" t="n">
        <v>1042.05</v>
      </c>
      <c r="AP446" s="3" t="n">
        <v>1062.85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1.27502918200593</v>
      </c>
      <c r="E447" s="2" t="n">
        <v>1.657948399680807</v>
      </c>
      <c r="F447" s="3" t="n">
        <v>-1.107622536193949</v>
      </c>
      <c r="G447" s="4" t="n">
        <v>304</v>
      </c>
      <c r="H447" s="4" t="n">
        <v>2385</v>
      </c>
      <c r="I447" s="3" t="n">
        <v>2148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0.2075</v>
      </c>
      <c r="O447" s="8" t="n">
        <v>1.0541</v>
      </c>
      <c r="P447" s="3" t="n">
        <v>1.0229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3084</t>
        </is>
      </c>
      <c r="V447" s="10" t="inlineStr">
        <is>
          <t>11648</t>
        </is>
      </c>
      <c r="W447" s="3" t="inlineStr">
        <is>
          <t>10637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563.95</v>
      </c>
      <c r="AO447" s="4" t="n">
        <v>573.3</v>
      </c>
      <c r="AP447" s="3" t="n">
        <v>566.95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0.4021447721179678</v>
      </c>
      <c r="E448" s="2" t="n">
        <v>-0.1393161897022169</v>
      </c>
      <c r="F448" s="3" t="n">
        <v>1.110271464279494</v>
      </c>
      <c r="G448" s="4" t="n">
        <v>352</v>
      </c>
      <c r="H448" s="4" t="n">
        <v>3709</v>
      </c>
      <c r="I448" s="3" t="n">
        <v>1811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0.7953</v>
      </c>
      <c r="O448" s="8" t="n">
        <v>3.0655</v>
      </c>
      <c r="P448" s="3" t="n">
        <v>1.5662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8356</t>
        </is>
      </c>
      <c r="V448" s="10" t="inlineStr">
        <is>
          <t>19016</t>
        </is>
      </c>
      <c r="W448" s="3" t="inlineStr">
        <is>
          <t>8058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861.35</v>
      </c>
      <c r="AO448" s="4" t="n">
        <v>860.15</v>
      </c>
      <c r="AP448" s="3" t="n">
        <v>869.7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1.334160719826247</v>
      </c>
      <c r="E449" s="2" t="n">
        <v>-2.163706878954882</v>
      </c>
      <c r="F449" s="3" t="n">
        <v>-0.7719591070310846</v>
      </c>
      <c r="G449" s="4" t="n">
        <v>153</v>
      </c>
      <c r="H449" s="4" t="n">
        <v>346</v>
      </c>
      <c r="I449" s="3" t="n">
        <v>386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0.2078</v>
      </c>
      <c r="O449" s="8" t="n">
        <v>0.262</v>
      </c>
      <c r="P449" s="3" t="n">
        <v>0.2199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3587</t>
        </is>
      </c>
      <c r="V449" s="10" t="inlineStr">
        <is>
          <t>4800</t>
        </is>
      </c>
      <c r="W449" s="3" t="inlineStr">
        <is>
          <t>3188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489.9</v>
      </c>
      <c r="AO449" s="4" t="n">
        <v>479.3</v>
      </c>
      <c r="AP449" s="3" t="n">
        <v>475.6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3.098106712564539</v>
      </c>
      <c r="E450" s="2" t="n">
        <v>2.003338898163611</v>
      </c>
      <c r="F450" s="3" t="n">
        <v>-0.6546644844517162</v>
      </c>
      <c r="G450" s="4" t="n">
        <v>519</v>
      </c>
      <c r="H450" s="4" t="n">
        <v>1729</v>
      </c>
      <c r="I450" s="3" t="n">
        <v>650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0.3714</v>
      </c>
      <c r="O450" s="8" t="n">
        <v>0.91</v>
      </c>
      <c r="P450" s="3" t="n">
        <v>0.2794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84911</t>
        </is>
      </c>
      <c r="V450" s="10" t="inlineStr">
        <is>
          <t>205238</t>
        </is>
      </c>
      <c r="W450" s="3" t="inlineStr">
        <is>
          <t>63555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29.95</v>
      </c>
      <c r="AO450" s="4" t="n">
        <v>30.55</v>
      </c>
      <c r="AP450" s="3" t="n">
        <v>30.35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-4.715909090909098</v>
      </c>
      <c r="E451" s="2" t="n">
        <v>2.742993440667873</v>
      </c>
      <c r="F451" s="3" t="n">
        <v>-0.8705745792222866</v>
      </c>
      <c r="G451" s="4" t="n">
        <v>1</v>
      </c>
      <c r="H451" s="4" t="n">
        <v>33</v>
      </c>
      <c r="I451" s="3" t="n">
        <v>20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0.0001</v>
      </c>
      <c r="O451" s="8" t="n">
        <v>0.0121</v>
      </c>
      <c r="P451" s="3" t="n">
        <v>0.0053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83.84999999999999</v>
      </c>
      <c r="AO451" s="4" t="n">
        <v>86.15000000000001</v>
      </c>
      <c r="AP451" s="3" t="n">
        <v>85.40000000000001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-1.249999999999996</v>
      </c>
      <c r="F452" s="3" t="n">
        <v>0</v>
      </c>
      <c r="G452" s="4" t="n">
        <v>332</v>
      </c>
      <c r="H452" s="4" t="n">
        <v>1390</v>
      </c>
      <c r="I452" s="3" t="n">
        <v>932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0.1026</v>
      </c>
      <c r="O452" s="8" t="n">
        <v>0.4224000000000001</v>
      </c>
      <c r="P452" s="3" t="n">
        <v>0.3407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80284</t>
        </is>
      </c>
      <c r="V452" s="10" t="inlineStr">
        <is>
          <t>336517</t>
        </is>
      </c>
      <c r="W452" s="3" t="inlineStr">
        <is>
          <t>247329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</v>
      </c>
      <c r="AO452" s="4" t="n">
        <v>7.9</v>
      </c>
      <c r="AP452" s="3" t="n">
        <v>7.9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0.9146341463414766</v>
      </c>
      <c r="E453" s="2" t="n">
        <v>-0.6042296072507639</v>
      </c>
      <c r="F453" s="3" t="n">
        <v>0.9118541033434781</v>
      </c>
      <c r="G453" s="4" t="n">
        <v>1705</v>
      </c>
      <c r="H453" s="4" t="n">
        <v>9928</v>
      </c>
      <c r="I453" s="3" t="n">
        <v>8248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2.7138</v>
      </c>
      <c r="O453" s="8" t="n">
        <v>19.9814</v>
      </c>
      <c r="P453" s="3" t="n">
        <v>21.9943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931303</t>
        </is>
      </c>
      <c r="V453" s="10" t="inlineStr">
        <is>
          <t>3659721</t>
        </is>
      </c>
      <c r="W453" s="3" t="inlineStr">
        <is>
          <t>3228650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16.55</v>
      </c>
      <c r="AO453" s="4" t="n">
        <v>16.45</v>
      </c>
      <c r="AP453" s="3" t="n">
        <v>16.6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-0.8435259384226065</v>
      </c>
      <c r="E454" s="2" t="n">
        <v>-0.4739624475906881</v>
      </c>
      <c r="F454" s="3" t="n">
        <v>0.1648452286464264</v>
      </c>
      <c r="G454" s="4" t="n">
        <v>747</v>
      </c>
      <c r="H454" s="4" t="n">
        <v>2177</v>
      </c>
      <c r="I454" s="3" t="n">
        <v>4456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0.8570000000000001</v>
      </c>
      <c r="O454" s="8" t="n">
        <v>1.8276</v>
      </c>
      <c r="P454" s="3" t="n">
        <v>2.1468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6526</t>
        </is>
      </c>
      <c r="V454" s="10" t="inlineStr">
        <is>
          <t>10237</t>
        </is>
      </c>
      <c r="W454" s="3" t="inlineStr">
        <is>
          <t>9452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822.85</v>
      </c>
      <c r="AO454" s="4" t="n">
        <v>818.95</v>
      </c>
      <c r="AP454" s="3" t="n">
        <v>820.3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0.4666624049095442</v>
      </c>
      <c r="E455" s="2" t="n">
        <v>2.228302367014512</v>
      </c>
      <c r="F455" s="3" t="n">
        <v>1.045673525787056</v>
      </c>
      <c r="G455" s="4" t="n">
        <v>3752</v>
      </c>
      <c r="H455" s="4" t="n">
        <v>47075</v>
      </c>
      <c r="I455" s="3" t="n">
        <v>42919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12.5041</v>
      </c>
      <c r="O455" s="8" t="n">
        <v>188.3235</v>
      </c>
      <c r="P455" s="3" t="n">
        <v>160.8889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9885</t>
        </is>
      </c>
      <c r="V455" s="10" t="inlineStr">
        <is>
          <t>222025</t>
        </is>
      </c>
      <c r="W455" s="3" t="inlineStr">
        <is>
          <t>218751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50200</v>
      </c>
      <c r="AC455" s="5" t="n">
        <v>25200</v>
      </c>
      <c r="AD455" s="4" t="n">
        <v>105</v>
      </c>
      <c r="AE455" s="4" t="n">
        <v>872</v>
      </c>
      <c r="AF455" s="5" t="n">
        <v>1026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3964.95</v>
      </c>
      <c r="AL455" s="4" t="n">
        <v>4065.75</v>
      </c>
      <c r="AM455" s="5" t="n">
        <v>4100.05</v>
      </c>
      <c r="AN455" s="4" t="n">
        <v>3929</v>
      </c>
      <c r="AO455" s="4" t="n">
        <v>4016.55</v>
      </c>
      <c r="AP455" s="3" t="n">
        <v>4058.55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0.5028450443297733</v>
      </c>
      <c r="E456" s="2" t="n">
        <v>0.8031599736668853</v>
      </c>
      <c r="F456" s="3" t="n">
        <v>0.574712643678158</v>
      </c>
      <c r="G456" s="4" t="n">
        <v>204</v>
      </c>
      <c r="H456" s="4" t="n">
        <v>1400</v>
      </c>
      <c r="I456" s="3" t="n">
        <v>1089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0.0977</v>
      </c>
      <c r="O456" s="8" t="n">
        <v>0.5991</v>
      </c>
      <c r="P456" s="3" t="n">
        <v>0.3476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9884</t>
        </is>
      </c>
      <c r="V456" s="10" t="inlineStr">
        <is>
          <t>57142</t>
        </is>
      </c>
      <c r="W456" s="3" t="inlineStr">
        <is>
          <t>26432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75.95</v>
      </c>
      <c r="AO456" s="4" t="n">
        <v>76.56</v>
      </c>
      <c r="AP456" s="3" t="n">
        <v>77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0.1169113040365247</v>
      </c>
      <c r="E457" s="2" t="n">
        <v>1.961704576565696</v>
      </c>
      <c r="F457" s="3" t="n">
        <v>1.767787470957007</v>
      </c>
      <c r="G457" s="4" t="n">
        <v>8443</v>
      </c>
      <c r="H457" s="4" t="n">
        <v>80122</v>
      </c>
      <c r="I457" s="3" t="n">
        <v>100284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49.78680000000001</v>
      </c>
      <c r="O457" s="8" t="n">
        <v>520.9036</v>
      </c>
      <c r="P457" s="3" t="n">
        <v>725.7636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13679</t>
        </is>
      </c>
      <c r="V457" s="10" t="inlineStr">
        <is>
          <t>119328</t>
        </is>
      </c>
      <c r="W457" s="3" t="inlineStr">
        <is>
          <t>154117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15200</v>
      </c>
      <c r="AC457" s="5" t="n">
        <v>10700</v>
      </c>
      <c r="AD457" s="4" t="n">
        <v>143</v>
      </c>
      <c r="AE457" s="4" t="n">
        <v>1365</v>
      </c>
      <c r="AF457" s="5" t="n">
        <v>1975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9011.4</v>
      </c>
      <c r="AL457" s="4" t="n">
        <v>9187.799999999999</v>
      </c>
      <c r="AM457" s="5" t="n">
        <v>9344.549999999999</v>
      </c>
      <c r="AN457" s="4" t="n">
        <v>8948.85</v>
      </c>
      <c r="AO457" s="4" t="n">
        <v>9124.4</v>
      </c>
      <c r="AP457" s="3" t="n">
        <v>9285.700000000001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-0.6189493731153749</v>
      </c>
      <c r="E458" s="2" t="n">
        <v>-0.1596933886937081</v>
      </c>
      <c r="F458" s="3" t="n">
        <v>-1.679462571976967</v>
      </c>
      <c r="G458" s="4" t="n">
        <v>175</v>
      </c>
      <c r="H458" s="4" t="n">
        <v>309</v>
      </c>
      <c r="I458" s="3" t="n">
        <v>212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0.711</v>
      </c>
      <c r="O458" s="8" t="n">
        <v>0.9921</v>
      </c>
      <c r="P458" s="3" t="n">
        <v>0.7046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313.1</v>
      </c>
      <c r="AO458" s="4" t="n">
        <v>312.6</v>
      </c>
      <c r="AP458" s="3" t="n">
        <v>307.35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0.3122238586156085</v>
      </c>
      <c r="E459" s="2" t="n">
        <v>0.06459948320414238</v>
      </c>
      <c r="F459" s="3" t="n">
        <v>-0.5340689007570947</v>
      </c>
      <c r="G459" s="4" t="n">
        <v>8364</v>
      </c>
      <c r="H459" s="4" t="n">
        <v>83358</v>
      </c>
      <c r="I459" s="3" t="n">
        <v>109164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22.7376</v>
      </c>
      <c r="O459" s="8" t="n">
        <v>271.4864</v>
      </c>
      <c r="P459" s="3" t="n">
        <v>389.0793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112729</t>
        </is>
      </c>
      <c r="V459" s="10" t="inlineStr">
        <is>
          <t>1816916</t>
        </is>
      </c>
      <c r="W459" s="3" t="inlineStr">
        <is>
          <t>2164351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524700</v>
      </c>
      <c r="AC459" s="5" t="n">
        <v>1090650</v>
      </c>
      <c r="AD459" s="4" t="n">
        <v>175</v>
      </c>
      <c r="AE459" s="4" t="n">
        <v>1611</v>
      </c>
      <c r="AF459" s="5" t="n">
        <v>3150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859.85</v>
      </c>
      <c r="AL459" s="4" t="n">
        <v>858.85</v>
      </c>
      <c r="AM459" s="5" t="n">
        <v>854.3</v>
      </c>
      <c r="AN459" s="4" t="n">
        <v>851.4</v>
      </c>
      <c r="AO459" s="4" t="n">
        <v>851.95</v>
      </c>
      <c r="AP459" s="3" t="n">
        <v>847.4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-0.9973877938732001</v>
      </c>
      <c r="E460" s="2" t="n">
        <v>-2.506596306068599</v>
      </c>
      <c r="F460" s="3" t="n">
        <v>4.908352810923851</v>
      </c>
      <c r="G460" s="4" t="n">
        <v>1811</v>
      </c>
      <c r="H460" s="4" t="n">
        <v>9097</v>
      </c>
      <c r="I460" s="3" t="n">
        <v>17587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2.6265</v>
      </c>
      <c r="O460" s="8" t="n">
        <v>15.5762</v>
      </c>
      <c r="P460" s="3" t="n">
        <v>37.8423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39301</t>
        </is>
      </c>
      <c r="V460" s="10" t="inlineStr">
        <is>
          <t>144494</t>
        </is>
      </c>
      <c r="W460" s="3" t="inlineStr">
        <is>
          <t>293810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416.9</v>
      </c>
      <c r="AO460" s="4" t="n">
        <v>406.45</v>
      </c>
      <c r="AP460" s="3" t="n">
        <v>426.4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-0.2615900403596063</v>
      </c>
      <c r="E461" s="2" t="n">
        <v>0.7547129414535451</v>
      </c>
      <c r="F461" s="3" t="n">
        <v>1.974117597059023</v>
      </c>
      <c r="G461" s="4" t="n">
        <v>3233</v>
      </c>
      <c r="H461" s="4" t="n">
        <v>27344</v>
      </c>
      <c r="I461" s="3" t="n">
        <v>86073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8.347100000000001</v>
      </c>
      <c r="O461" s="8" t="n">
        <v>84.12479999999999</v>
      </c>
      <c r="P461" s="3" t="n">
        <v>346.1348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9445</t>
        </is>
      </c>
      <c r="V461" s="10" t="inlineStr">
        <is>
          <t>105032</t>
        </is>
      </c>
      <c r="W461" s="3" t="inlineStr">
        <is>
          <t>378228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4670.65</v>
      </c>
      <c r="AO461" s="4" t="n">
        <v>4705.9</v>
      </c>
      <c r="AP461" s="3" t="n">
        <v>4798.8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1.164620711362917</v>
      </c>
      <c r="E462" s="2" t="n">
        <v>-3.59365276913502</v>
      </c>
      <c r="F462" s="3" t="n">
        <v>-0.5486525738260595</v>
      </c>
      <c r="G462" s="4" t="n">
        <v>224</v>
      </c>
      <c r="H462" s="4" t="n">
        <v>2380</v>
      </c>
      <c r="I462" s="3" t="n">
        <v>2254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0.1208</v>
      </c>
      <c r="O462" s="8" t="n">
        <v>1.8505</v>
      </c>
      <c r="P462" s="3" t="n">
        <v>1.4545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2619</t>
        </is>
      </c>
      <c r="V462" s="10" t="inlineStr">
        <is>
          <t>36034</t>
        </is>
      </c>
      <c r="W462" s="3" t="inlineStr">
        <is>
          <t>27974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321.4</v>
      </c>
      <c r="AO462" s="4" t="n">
        <v>309.85</v>
      </c>
      <c r="AP462" s="3" t="n">
        <v>308.15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4.597701149425292</v>
      </c>
      <c r="E463" s="2" t="n">
        <v>4.3956043956044</v>
      </c>
      <c r="F463" s="3" t="n">
        <v>4.210526315789478</v>
      </c>
      <c r="G463" s="4" t="n">
        <v>27</v>
      </c>
      <c r="H463" s="4" t="n">
        <v>77</v>
      </c>
      <c r="I463" s="3" t="n">
        <v>40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0.0194</v>
      </c>
      <c r="O463" s="8" t="n">
        <v>0.0537</v>
      </c>
      <c r="P463" s="3" t="n">
        <v>0.0193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39883</t>
        </is>
      </c>
      <c r="V463" s="10" t="inlineStr">
        <is>
          <t>110236</t>
        </is>
      </c>
      <c r="W463" s="3" t="inlineStr">
        <is>
          <t>38938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4.55</v>
      </c>
      <c r="AO463" s="4" t="n">
        <v>4.75</v>
      </c>
      <c r="AP463" s="3" t="n">
        <v>4.95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2.812817904374362</v>
      </c>
      <c r="E464" s="2" t="n">
        <v>-5.125414337307669</v>
      </c>
      <c r="F464" s="3" t="n">
        <v>-2.523856703342551</v>
      </c>
      <c r="G464" s="4" t="n">
        <v>3029</v>
      </c>
      <c r="H464" s="4" t="n">
        <v>23001</v>
      </c>
      <c r="I464" s="3" t="n">
        <v>18850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9.028600000000001</v>
      </c>
      <c r="O464" s="8" t="n">
        <v>24.1809</v>
      </c>
      <c r="P464" s="3" t="n">
        <v>20.8383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37880</t>
        </is>
      </c>
      <c r="V464" s="10" t="inlineStr">
        <is>
          <t>94088</t>
        </is>
      </c>
      <c r="W464" s="3" t="inlineStr">
        <is>
          <t>102556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1010.65</v>
      </c>
      <c r="AO464" s="4" t="n">
        <v>958.85</v>
      </c>
      <c r="AP464" s="3" t="n">
        <v>934.65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4.977375565610871</v>
      </c>
      <c r="E465" s="2" t="n">
        <v>-7.204433497536956</v>
      </c>
      <c r="F465" s="3" t="n">
        <v>-3.815527538155276</v>
      </c>
      <c r="G465" s="4" t="n">
        <v>6521</v>
      </c>
      <c r="H465" s="4" t="n">
        <v>38292</v>
      </c>
      <c r="I465" s="3" t="n">
        <v>15243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13.7013</v>
      </c>
      <c r="O465" s="8" t="n">
        <v>43.4793</v>
      </c>
      <c r="P465" s="3" t="n">
        <v>17.5187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575219</t>
        </is>
      </c>
      <c r="V465" s="10" t="inlineStr">
        <is>
          <t>1302788</t>
        </is>
      </c>
      <c r="W465" s="3" t="inlineStr">
        <is>
          <t>547790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162.4</v>
      </c>
      <c r="AO465" s="4" t="n">
        <v>150.7</v>
      </c>
      <c r="AP465" s="3" t="n">
        <v>144.95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1.220399256445497</v>
      </c>
      <c r="E466" s="2" t="n">
        <v>2.179814755669111</v>
      </c>
      <c r="F466" s="3" t="n">
        <v>-8.236305384074399</v>
      </c>
      <c r="G466" s="4" t="n">
        <v>1430</v>
      </c>
      <c r="H466" s="4" t="n">
        <v>11335</v>
      </c>
      <c r="I466" s="3" t="n">
        <v>41227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2.4919</v>
      </c>
      <c r="O466" s="8" t="n">
        <v>24.2389</v>
      </c>
      <c r="P466" s="3" t="n">
        <v>67.69550000000001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30809</t>
        </is>
      </c>
      <c r="V466" s="10" t="inlineStr">
        <is>
          <t>224160</t>
        </is>
      </c>
      <c r="W466" s="3" t="inlineStr">
        <is>
          <t>505497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626.2</v>
      </c>
      <c r="AO466" s="4" t="n">
        <v>639.85</v>
      </c>
      <c r="AP466" s="3" t="n">
        <v>587.15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4.996339677891646</v>
      </c>
      <c r="E467" s="2" t="n">
        <v>4.996804369298705</v>
      </c>
      <c r="F467" s="3" t="n">
        <v>-4.996956449560066</v>
      </c>
      <c r="G467" s="4" t="n">
        <v>24</v>
      </c>
      <c r="H467" s="4" t="n">
        <v>69</v>
      </c>
      <c r="I467" s="3" t="n">
        <v>1560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0.1696</v>
      </c>
      <c r="O467" s="8" t="n">
        <v>0.1794</v>
      </c>
      <c r="P467" s="3" t="n">
        <v>3.4572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860.55</v>
      </c>
      <c r="AO467" s="4" t="n">
        <v>903.55</v>
      </c>
      <c r="AP467" s="3" t="n">
        <v>858.4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-0.7778317938745719</v>
      </c>
      <c r="E468" s="2" t="n">
        <v>-1.420872121509067</v>
      </c>
      <c r="F468" s="3" t="n">
        <v>1.292246520874763</v>
      </c>
      <c r="G468" s="4" t="n">
        <v>266</v>
      </c>
      <c r="H468" s="4" t="n">
        <v>714</v>
      </c>
      <c r="I468" s="3" t="n">
        <v>1988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0.2793</v>
      </c>
      <c r="O468" s="8" t="n">
        <v>0.7378</v>
      </c>
      <c r="P468" s="3" t="n">
        <v>1.3038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19380</t>
        </is>
      </c>
      <c r="V468" s="10" t="inlineStr">
        <is>
          <t>58060</t>
        </is>
      </c>
      <c r="W468" s="3" t="inlineStr">
        <is>
          <t>65346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102.05</v>
      </c>
      <c r="AO468" s="4" t="n">
        <v>100.6</v>
      </c>
      <c r="AP468" s="3" t="n">
        <v>101.9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4.997752135471306</v>
      </c>
      <c r="E469" s="2" t="n">
        <v>-2.15870976949975</v>
      </c>
      <c r="F469" s="3" t="n">
        <v>-4.981583457933697</v>
      </c>
      <c r="G469" s="4" t="n">
        <v>1025</v>
      </c>
      <c r="H469" s="4" t="n">
        <v>9554</v>
      </c>
      <c r="I469" s="3" t="n">
        <v>12112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4.6824</v>
      </c>
      <c r="O469" s="8" t="n">
        <v>10.026</v>
      </c>
      <c r="P469" s="3" t="n">
        <v>13.3243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27478</t>
        </is>
      </c>
      <c r="V469" s="10" t="inlineStr">
        <is>
          <t>33371</t>
        </is>
      </c>
      <c r="W469" s="3" t="inlineStr">
        <is>
          <t>38666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1401.3</v>
      </c>
      <c r="AO469" s="4" t="n">
        <v>1371.05</v>
      </c>
      <c r="AP469" s="3" t="n">
        <v>1302.75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0.8522727272727191</v>
      </c>
      <c r="E470" s="2" t="n">
        <v>-1.126760563380278</v>
      </c>
      <c r="F470" s="3" t="n">
        <v>1.709401709401713</v>
      </c>
      <c r="G470" s="4" t="n">
        <v>645</v>
      </c>
      <c r="H470" s="4" t="n">
        <v>2180</v>
      </c>
      <c r="I470" s="3" t="n">
        <v>1842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0.1808</v>
      </c>
      <c r="O470" s="8" t="n">
        <v>0.7072000000000001</v>
      </c>
      <c r="P470" s="3" t="n">
        <v>0.9562999999999999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68344</t>
        </is>
      </c>
      <c r="V470" s="10" t="inlineStr">
        <is>
          <t>299485</t>
        </is>
      </c>
      <c r="W470" s="3" t="inlineStr">
        <is>
          <t>320015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17.75</v>
      </c>
      <c r="AO470" s="4" t="n">
        <v>17.55</v>
      </c>
      <c r="AP470" s="3" t="n">
        <v>17.85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-0.2667984189723365</v>
      </c>
      <c r="E471" s="2" t="n">
        <v>0.6043792727633035</v>
      </c>
      <c r="F471" s="3" t="n">
        <v>-1.103013590703164</v>
      </c>
      <c r="G471" s="4" t="n">
        <v>1844</v>
      </c>
      <c r="H471" s="4" t="n">
        <v>12107</v>
      </c>
      <c r="I471" s="3" t="n">
        <v>7052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0.9486</v>
      </c>
      <c r="O471" s="8" t="n">
        <v>6.4797</v>
      </c>
      <c r="P471" s="3" t="n">
        <v>4.522200000000001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4506</t>
        </is>
      </c>
      <c r="V471" s="10" t="inlineStr">
        <is>
          <t>17741</t>
        </is>
      </c>
      <c r="W471" s="3" t="inlineStr">
        <is>
          <t>16192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504.65</v>
      </c>
      <c r="AO471" s="4" t="n">
        <v>507.7</v>
      </c>
      <c r="AP471" s="3" t="n">
        <v>502.1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1.052631578947365</v>
      </c>
      <c r="E472" s="2" t="n">
        <v>6.510416666666667</v>
      </c>
      <c r="F472" s="3" t="n">
        <v>-0.9779951100244464</v>
      </c>
      <c r="G472" s="4" t="n">
        <v>145</v>
      </c>
      <c r="H472" s="4" t="n">
        <v>1601</v>
      </c>
      <c r="I472" s="3" t="n">
        <v>1345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0.5605</v>
      </c>
      <c r="O472" s="8" t="n">
        <v>1.0505</v>
      </c>
      <c r="P472" s="3" t="n">
        <v>0.5099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288041</t>
        </is>
      </c>
      <c r="V472" s="10" t="inlineStr">
        <is>
          <t>325340</t>
        </is>
      </c>
      <c r="W472" s="3" t="inlineStr">
        <is>
          <t>177962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19.2</v>
      </c>
      <c r="AO472" s="4" t="n">
        <v>20.45</v>
      </c>
      <c r="AP472" s="3" t="n">
        <v>20.25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0.2517184625810736</v>
      </c>
      <c r="E473" s="2" t="n">
        <v>-0.386286817962337</v>
      </c>
      <c r="F473" s="3" t="n">
        <v>-0.07755695588947692</v>
      </c>
      <c r="G473" s="4" t="n">
        <v>2020</v>
      </c>
      <c r="H473" s="4" t="n">
        <v>11610</v>
      </c>
      <c r="I473" s="3" t="n">
        <v>11290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2.1149</v>
      </c>
      <c r="O473" s="8" t="n">
        <v>8.6675</v>
      </c>
      <c r="P473" s="3" t="n">
        <v>5.4313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26178</t>
        </is>
      </c>
      <c r="V473" s="10" t="inlineStr">
        <is>
          <t>94933</t>
        </is>
      </c>
      <c r="W473" s="3" t="inlineStr">
        <is>
          <t>55361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517.75</v>
      </c>
      <c r="AO473" s="4" t="n">
        <v>515.75</v>
      </c>
      <c r="AP473" s="3" t="n">
        <v>515.35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3.062647825823276</v>
      </c>
      <c r="E474" s="2" t="n">
        <v>4.995880899140865</v>
      </c>
      <c r="F474" s="3" t="n">
        <v>4.999159334192684</v>
      </c>
      <c r="G474" s="4" t="n">
        <v>3610</v>
      </c>
      <c r="H474" s="4" t="n">
        <v>4975</v>
      </c>
      <c r="I474" s="3" t="n">
        <v>4288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11.1904</v>
      </c>
      <c r="O474" s="8" t="n">
        <v>14.2412</v>
      </c>
      <c r="P474" s="3" t="n">
        <v>42.257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76957</t>
        </is>
      </c>
      <c r="V474" s="10" t="inlineStr">
        <is>
          <t>119354</t>
        </is>
      </c>
      <c r="W474" s="3" t="inlineStr">
        <is>
          <t>219047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849.7</v>
      </c>
      <c r="AO474" s="4" t="n">
        <v>892.15</v>
      </c>
      <c r="AP474" s="3" t="n">
        <v>936.75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0.2077747411437126</v>
      </c>
      <c r="E475" s="2" t="n">
        <v>-0.547181499070827</v>
      </c>
      <c r="F475" s="3" t="n">
        <v>1.608187134502921</v>
      </c>
      <c r="G475" s="4" t="n">
        <v>4300</v>
      </c>
      <c r="H475" s="4" t="n">
        <v>46806</v>
      </c>
      <c r="I475" s="3" t="n">
        <v>59690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13.1788</v>
      </c>
      <c r="O475" s="8" t="n">
        <v>284.8778</v>
      </c>
      <c r="P475" s="3" t="n">
        <v>304.601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13220</t>
        </is>
      </c>
      <c r="V475" s="10" t="inlineStr">
        <is>
          <t>334463</t>
        </is>
      </c>
      <c r="W475" s="3" t="inlineStr">
        <is>
          <t>257175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37500</v>
      </c>
      <c r="AC475" s="5" t="n">
        <v>64500</v>
      </c>
      <c r="AD475" s="4" t="n">
        <v>60</v>
      </c>
      <c r="AE475" s="4" t="n">
        <v>750</v>
      </c>
      <c r="AF475" s="5" t="n">
        <v>1774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5858.55</v>
      </c>
      <c r="AL475" s="4" t="n">
        <v>5837.3</v>
      </c>
      <c r="AM475" s="5" t="n">
        <v>5921</v>
      </c>
      <c r="AN475" s="4" t="n">
        <v>5811.6</v>
      </c>
      <c r="AO475" s="4" t="n">
        <v>5779.8</v>
      </c>
      <c r="AP475" s="3" t="n">
        <v>5872.75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0.1579267058108966</v>
      </c>
      <c r="E486" s="2" t="n">
        <v>-1.892132287539427</v>
      </c>
      <c r="F486" s="3" t="n">
        <v>9.898623588560138</v>
      </c>
      <c r="G486" s="4" t="n">
        <v>761</v>
      </c>
      <c r="H486" s="4" t="n">
        <v>2563</v>
      </c>
      <c r="I486" s="3" t="n">
        <v>8162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1.0854</v>
      </c>
      <c r="O486" s="8" t="n">
        <v>2.516</v>
      </c>
      <c r="P486" s="3" t="n">
        <v>20.7612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5641</t>
        </is>
      </c>
      <c r="V486" s="10" t="inlineStr">
        <is>
          <t>13753</t>
        </is>
      </c>
      <c r="W486" s="3" t="inlineStr">
        <is>
          <t>76799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1236.7</v>
      </c>
      <c r="AO486" s="4" t="n">
        <v>1213.3</v>
      </c>
      <c r="AP486" s="3" t="n">
        <v>1333.4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2.152988855116515</v>
      </c>
      <c r="E487" s="2" t="n">
        <v>-2.181998512273744</v>
      </c>
      <c r="F487" s="3" t="n">
        <v>1.571609632446131</v>
      </c>
      <c r="G487" s="4" t="n">
        <v>103</v>
      </c>
      <c r="H487" s="4" t="n">
        <v>287</v>
      </c>
      <c r="I487" s="3" t="n">
        <v>345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0.0519</v>
      </c>
      <c r="O487" s="8" t="n">
        <v>0.06469999999999999</v>
      </c>
      <c r="P487" s="3" t="n">
        <v>0.1669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2277</t>
        </is>
      </c>
      <c r="V487" s="10" t="inlineStr">
        <is>
          <t>1930</t>
        </is>
      </c>
      <c r="W487" s="3" t="inlineStr">
        <is>
          <t>5918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201.65</v>
      </c>
      <c r="AO487" s="4" t="n">
        <v>197.25</v>
      </c>
      <c r="AP487" s="3" t="n">
        <v>200.35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-4.268292682926825</v>
      </c>
      <c r="F488" s="3" t="n">
        <v>-1.9108280254777</v>
      </c>
      <c r="G488" s="4" t="n">
        <v>458</v>
      </c>
      <c r="H488" s="4" t="n">
        <v>998</v>
      </c>
      <c r="I488" s="3" t="n">
        <v>166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0.3593</v>
      </c>
      <c r="O488" s="8" t="n">
        <v>0.4196</v>
      </c>
      <c r="P488" s="3" t="n">
        <v>0.04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8.199999999999999</v>
      </c>
      <c r="AO488" s="4" t="n">
        <v>7.85</v>
      </c>
      <c r="AP488" s="3" t="n">
        <v>7.7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4.995302223614153</v>
      </c>
      <c r="E489" s="2" t="n">
        <v>4.99627143922446</v>
      </c>
      <c r="F489" s="3" t="n">
        <v>0.5113636363636396</v>
      </c>
      <c r="G489" s="4" t="n">
        <v>646</v>
      </c>
      <c r="H489" s="4" t="n">
        <v>1326</v>
      </c>
      <c r="I489" s="3" t="n">
        <v>3070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1.1777</v>
      </c>
      <c r="O489" s="8" t="n">
        <v>2.5992</v>
      </c>
      <c r="P489" s="3" t="n">
        <v>4.4097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30780</t>
        </is>
      </c>
      <c r="V489" s="10" t="inlineStr">
        <is>
          <t>59747</t>
        </is>
      </c>
      <c r="W489" s="3" t="inlineStr">
        <is>
          <t>85112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335.25</v>
      </c>
      <c r="AO489" s="4" t="n">
        <v>352</v>
      </c>
      <c r="AP489" s="3" t="n">
        <v>353.8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0.350385423966363</v>
      </c>
      <c r="E490" s="2" t="n">
        <v>-0.9776536312849005</v>
      </c>
      <c r="F490" s="3" t="n">
        <v>-0.5641748942172153</v>
      </c>
      <c r="G490" s="4" t="n">
        <v>2061</v>
      </c>
      <c r="H490" s="4" t="n">
        <v>4609</v>
      </c>
      <c r="I490" s="3" t="n">
        <v>3802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1.4421</v>
      </c>
      <c r="O490" s="8" t="n">
        <v>3.3903</v>
      </c>
      <c r="P490" s="3" t="n">
        <v>2.7881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124963</t>
        </is>
      </c>
      <c r="V490" s="10" t="inlineStr">
        <is>
          <t>245671</t>
        </is>
      </c>
      <c r="W490" s="3" t="inlineStr">
        <is>
          <t>210678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71.59999999999999</v>
      </c>
      <c r="AO490" s="4" t="n">
        <v>70.90000000000001</v>
      </c>
      <c r="AP490" s="3" t="n">
        <v>70.5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2.661767341817534</v>
      </c>
      <c r="E491" s="2" t="n">
        <v>0.0261894369271021</v>
      </c>
      <c r="F491" s="3" t="n">
        <v>-2.02478617559784</v>
      </c>
      <c r="G491" s="4" t="n">
        <v>1761</v>
      </c>
      <c r="H491" s="4" t="n">
        <v>4544</v>
      </c>
      <c r="I491" s="3" t="n">
        <v>3746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2.9034</v>
      </c>
      <c r="O491" s="8" t="n">
        <v>6.7643</v>
      </c>
      <c r="P491" s="3" t="n">
        <v>5.4469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29781</t>
        </is>
      </c>
      <c r="V491" s="10" t="inlineStr">
        <is>
          <t>69698</t>
        </is>
      </c>
      <c r="W491" s="3" t="inlineStr">
        <is>
          <t>49098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572.75</v>
      </c>
      <c r="AO491" s="4" t="n">
        <v>572.9</v>
      </c>
      <c r="AP491" s="3" t="n">
        <v>561.3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-0.9640681352250751</v>
      </c>
      <c r="E492" s="2" t="n">
        <v>-0.7347810024218996</v>
      </c>
      <c r="F492" s="3" t="n">
        <v>-1.175018018124469</v>
      </c>
      <c r="G492" s="4" t="n">
        <v>410</v>
      </c>
      <c r="H492" s="4" t="n">
        <v>4433</v>
      </c>
      <c r="I492" s="3" t="n">
        <v>3982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0.9340000000000001</v>
      </c>
      <c r="O492" s="8" t="n">
        <v>11.0748</v>
      </c>
      <c r="P492" s="3" t="n">
        <v>7.1928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797</t>
        </is>
      </c>
      <c r="V492" s="10" t="inlineStr">
        <is>
          <t>7196</t>
        </is>
      </c>
      <c r="W492" s="3" t="inlineStr">
        <is>
          <t>4383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8526.35</v>
      </c>
      <c r="AO492" s="4" t="n">
        <v>8463.700000000001</v>
      </c>
      <c r="AP492" s="3" t="n">
        <v>8364.25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-0.1132289111153091</v>
      </c>
      <c r="E493" s="2" t="n">
        <v>-0.1322501416965675</v>
      </c>
      <c r="F493" s="3" t="n">
        <v>0.4540295119182703</v>
      </c>
      <c r="G493" s="4" t="n">
        <v>210</v>
      </c>
      <c r="H493" s="4" t="n">
        <v>1097</v>
      </c>
      <c r="I493" s="3" t="n">
        <v>1394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0.1606</v>
      </c>
      <c r="O493" s="8" t="n">
        <v>0.7482</v>
      </c>
      <c r="P493" s="3" t="n">
        <v>0.7020999999999999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5052</t>
        </is>
      </c>
      <c r="V493" s="10" t="inlineStr">
        <is>
          <t>17396</t>
        </is>
      </c>
      <c r="W493" s="3" t="inlineStr">
        <is>
          <t>11220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264.65</v>
      </c>
      <c r="AO493" s="4" t="n">
        <v>264.3</v>
      </c>
      <c r="AP493" s="3" t="n">
        <v>265.5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-0.2246203427901819</v>
      </c>
      <c r="E494" s="2" t="n">
        <v>0.2251260216316809</v>
      </c>
      <c r="F494" s="3" t="n">
        <v>-1.015674593486019</v>
      </c>
      <c r="G494" s="4" t="n">
        <v>268</v>
      </c>
      <c r="H494" s="4" t="n">
        <v>620</v>
      </c>
      <c r="I494" s="3" t="n">
        <v>670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0.5793</v>
      </c>
      <c r="O494" s="8" t="n">
        <v>1.2676</v>
      </c>
      <c r="P494" s="3" t="n">
        <v>2.4567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1021.65</v>
      </c>
      <c r="AO494" s="4" t="n">
        <v>1023.95</v>
      </c>
      <c r="AP494" s="3" t="n">
        <v>1013.55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2.598870056497172</v>
      </c>
      <c r="E495" s="2" t="n">
        <v>-2.422907488986787</v>
      </c>
      <c r="F495" s="3" t="n">
        <v>2.934537246049671</v>
      </c>
      <c r="G495" s="4" t="n">
        <v>7584</v>
      </c>
      <c r="H495" s="4" t="n">
        <v>19308</v>
      </c>
      <c r="I495" s="3" t="n">
        <v>37403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20.0861</v>
      </c>
      <c r="O495" s="8" t="n">
        <v>33.433</v>
      </c>
      <c r="P495" s="3" t="n">
        <v>92.7889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3400571</t>
        </is>
      </c>
      <c r="V495" s="10" t="inlineStr">
        <is>
          <t>4554580</t>
        </is>
      </c>
      <c r="W495" s="3" t="inlineStr">
        <is>
          <t>6586225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45.4</v>
      </c>
      <c r="AO495" s="4" t="n">
        <v>44.3</v>
      </c>
      <c r="AP495" s="3" t="n">
        <v>45.6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-0.01571884772573544</v>
      </c>
      <c r="E497" s="2" t="n">
        <v>-0.02316825948450397</v>
      </c>
      <c r="F497" s="3" t="n">
        <v>0.2193218403171552</v>
      </c>
      <c r="G497" s="4" t="n">
        <v>13</v>
      </c>
      <c r="H497" s="4" t="n">
        <v>96</v>
      </c>
      <c r="I497" s="3" t="n">
        <v>63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0.0359</v>
      </c>
      <c r="O497" s="8" t="n">
        <v>1.601</v>
      </c>
      <c r="P497" s="3" t="n">
        <v>0.2473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251</t>
        </is>
      </c>
      <c r="V497" s="10" t="inlineStr">
        <is>
          <t>12885</t>
        </is>
      </c>
      <c r="W497" s="3" t="inlineStr">
        <is>
          <t>1797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1208.55</v>
      </c>
      <c r="AO497" s="4" t="n">
        <v>1208.27</v>
      </c>
      <c r="AP497" s="3" t="n">
        <v>1210.92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-0.1690549025921878</v>
      </c>
      <c r="E498" s="2" t="n">
        <v>-0.03372162069039953</v>
      </c>
      <c r="F498" s="3" t="n">
        <v>-0.04986616800499128</v>
      </c>
      <c r="G498" s="4" t="n">
        <v>49</v>
      </c>
      <c r="H498" s="4" t="n">
        <v>393</v>
      </c>
      <c r="I498" s="3" t="n">
        <v>269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0.1781</v>
      </c>
      <c r="O498" s="8" t="n">
        <v>0.9003</v>
      </c>
      <c r="P498" s="3" t="n">
        <v>2.5781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1301</t>
        </is>
      </c>
      <c r="V498" s="10" t="inlineStr">
        <is>
          <t>5940</t>
        </is>
      </c>
      <c r="W498" s="3" t="inlineStr">
        <is>
          <t>18559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1364.11</v>
      </c>
      <c r="AO498" s="4" t="n">
        <v>1363.65</v>
      </c>
      <c r="AP498" s="3" t="n">
        <v>1362.97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0.08609944896352291</v>
      </c>
      <c r="E499" s="2" t="n">
        <v>-0.1933522862269186</v>
      </c>
      <c r="F499" s="3" t="n">
        <v>0.07962502360020253</v>
      </c>
      <c r="G499" s="4" t="n">
        <v>18</v>
      </c>
      <c r="H499" s="4" t="n">
        <v>101</v>
      </c>
      <c r="I499" s="3" t="n">
        <v>134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0.0475</v>
      </c>
      <c r="O499" s="8" t="n">
        <v>1.237</v>
      </c>
      <c r="P499" s="3" t="n">
        <v>1.0037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387</t>
        </is>
      </c>
      <c r="V499" s="10" t="inlineStr">
        <is>
          <t>10152</t>
        </is>
      </c>
      <c r="W499" s="3" t="inlineStr">
        <is>
          <t>7369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1220.57</v>
      </c>
      <c r="AO499" s="4" t="n">
        <v>1218.21</v>
      </c>
      <c r="AP499" s="3" t="n">
        <v>1219.18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-0.0215181021033953</v>
      </c>
      <c r="E500" s="2" t="n">
        <v>-0.4143126177024384</v>
      </c>
      <c r="F500" s="3" t="n">
        <v>0.4070311937180302</v>
      </c>
      <c r="G500" s="4" t="n">
        <v>19</v>
      </c>
      <c r="H500" s="4" t="n">
        <v>56</v>
      </c>
      <c r="I500" s="3" t="n">
        <v>21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0.1497</v>
      </c>
      <c r="O500" s="8" t="n">
        <v>0.9340000000000001</v>
      </c>
      <c r="P500" s="3" t="n">
        <v>0.044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1344</t>
        </is>
      </c>
      <c r="V500" s="10" t="inlineStr">
        <is>
          <t>7842</t>
        </is>
      </c>
      <c r="W500" s="3" t="inlineStr">
        <is>
          <t>379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1115.1</v>
      </c>
      <c r="AO500" s="4" t="n">
        <v>1110.48</v>
      </c>
      <c r="AP500" s="3" t="n">
        <v>1115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3.835351939617326</v>
      </c>
      <c r="E501" s="2" t="n">
        <v>-0.9445524469613689</v>
      </c>
      <c r="F501" s="3" t="n">
        <v>-1.038889007402347</v>
      </c>
      <c r="G501" s="4" t="n">
        <v>5544</v>
      </c>
      <c r="H501" s="4" t="n">
        <v>16186</v>
      </c>
      <c r="I501" s="3" t="n">
        <v>15368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5.3142</v>
      </c>
      <c r="O501" s="8" t="n">
        <v>15.6321</v>
      </c>
      <c r="P501" s="3" t="n">
        <v>15.3581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14937</t>
        </is>
      </c>
      <c r="V501" s="10" t="inlineStr">
        <is>
          <t>37990</t>
        </is>
      </c>
      <c r="W501" s="3" t="inlineStr">
        <is>
          <t>37242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2366.2</v>
      </c>
      <c r="AO501" s="4" t="n">
        <v>2343.85</v>
      </c>
      <c r="AP501" s="3" t="n">
        <v>2319.5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1.525821596244128</v>
      </c>
      <c r="E502" s="2" t="n">
        <v>-2.543352601156073</v>
      </c>
      <c r="F502" s="3" t="n">
        <v>0.177935943060505</v>
      </c>
      <c r="G502" s="4" t="n">
        <v>7863</v>
      </c>
      <c r="H502" s="4" t="n">
        <v>59434</v>
      </c>
      <c r="I502" s="3" t="n">
        <v>20446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15.227</v>
      </c>
      <c r="O502" s="8" t="n">
        <v>84.26049999999999</v>
      </c>
      <c r="P502" s="3" t="n">
        <v>37.4868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1007131</t>
        </is>
      </c>
      <c r="V502" s="10" t="inlineStr">
        <is>
          <t>4914141</t>
        </is>
      </c>
      <c r="W502" s="3" t="inlineStr">
        <is>
          <t>1633278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86.5</v>
      </c>
      <c r="AO502" s="4" t="n">
        <v>84.3</v>
      </c>
      <c r="AP502" s="3" t="n">
        <v>84.45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2.013422818791946</v>
      </c>
      <c r="E503" s="2" t="n">
        <v>-0.3289473684210526</v>
      </c>
      <c r="F503" s="3" t="n">
        <v>0.1980198019802055</v>
      </c>
      <c r="G503" s="4" t="n">
        <v>18</v>
      </c>
      <c r="H503" s="4" t="n">
        <v>54</v>
      </c>
      <c r="I503" s="3" t="n">
        <v>62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0.0035</v>
      </c>
      <c r="O503" s="8" t="n">
        <v>0.0123</v>
      </c>
      <c r="P503" s="3" t="n">
        <v>0.8042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366</t>
        </is>
      </c>
      <c r="V503" s="10" t="inlineStr">
        <is>
          <t>569</t>
        </is>
      </c>
      <c r="W503" s="3" t="inlineStr">
        <is>
          <t>105672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</v>
      </c>
      <c r="AO503" s="4" t="n">
        <v>75.75</v>
      </c>
      <c r="AP503" s="3" t="n">
        <v>75.90000000000001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-0.2023903363940433</v>
      </c>
      <c r="E504" s="2" t="n">
        <v>-0.2444283152591542</v>
      </c>
      <c r="F504" s="3" t="n">
        <v>0.481494559111482</v>
      </c>
      <c r="G504" s="4" t="n">
        <v>2843</v>
      </c>
      <c r="H504" s="4" t="n">
        <v>80617</v>
      </c>
      <c r="I504" s="3" t="n">
        <v>22934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11.0568</v>
      </c>
      <c r="O504" s="8" t="n">
        <v>234.575</v>
      </c>
      <c r="P504" s="3" t="n">
        <v>94.29260000000001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6944</t>
        </is>
      </c>
      <c r="V504" s="10" t="inlineStr">
        <is>
          <t>315555</t>
        </is>
      </c>
      <c r="W504" s="3" t="inlineStr">
        <is>
          <t>101931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13300</v>
      </c>
      <c r="AC504" s="5" t="n">
        <v>21350</v>
      </c>
      <c r="AD504" s="4" t="n">
        <v>43</v>
      </c>
      <c r="AE504" s="4" t="n">
        <v>492</v>
      </c>
      <c r="AF504" s="5" t="n">
        <v>428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4729.25</v>
      </c>
      <c r="AL504" s="4" t="n">
        <v>4717.95</v>
      </c>
      <c r="AM504" s="5" t="n">
        <v>4730.35</v>
      </c>
      <c r="AN504" s="4" t="n">
        <v>4684.4</v>
      </c>
      <c r="AO504" s="4" t="n">
        <v>4672.95</v>
      </c>
      <c r="AP504" s="3" t="n">
        <v>4695.45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-0.07071024512883906</v>
      </c>
      <c r="E505" s="2" t="n">
        <v>0.3538013994810912</v>
      </c>
      <c r="F505" s="3" t="n">
        <v>1.488561579442181</v>
      </c>
      <c r="G505" s="4" t="n">
        <v>1459</v>
      </c>
      <c r="H505" s="4" t="n">
        <v>21528</v>
      </c>
      <c r="I505" s="3" t="n">
        <v>37237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1.456</v>
      </c>
      <c r="O505" s="8" t="n">
        <v>26.5975</v>
      </c>
      <c r="P505" s="3" t="n">
        <v>69.0303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15558</t>
        </is>
      </c>
      <c r="V505" s="10" t="inlineStr">
        <is>
          <t>214236</t>
        </is>
      </c>
      <c r="W505" s="3" t="inlineStr">
        <is>
          <t>408180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635.95</v>
      </c>
      <c r="AO505" s="4" t="n">
        <v>638.2</v>
      </c>
      <c r="AP505" s="3" t="n">
        <v>647.7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0.8358662613981721</v>
      </c>
      <c r="E506" s="2" t="n">
        <v>1.35644310474756</v>
      </c>
      <c r="F506" s="3" t="n">
        <v>-1.672862453531598</v>
      </c>
      <c r="G506" s="4" t="n">
        <v>8</v>
      </c>
      <c r="H506" s="4" t="n">
        <v>568</v>
      </c>
      <c r="I506" s="3" t="n">
        <v>768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0.0008</v>
      </c>
      <c r="O506" s="8" t="n">
        <v>0.2633</v>
      </c>
      <c r="P506" s="3" t="n">
        <v>0.2985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51</t>
        </is>
      </c>
      <c r="V506" s="10" t="inlineStr">
        <is>
          <t>16053</t>
        </is>
      </c>
      <c r="W506" s="3" t="inlineStr">
        <is>
          <t>16903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132.7</v>
      </c>
      <c r="AO506" s="4" t="n">
        <v>134.5</v>
      </c>
      <c r="AP506" s="3" t="n">
        <v>132.25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-0.5996131528046392</v>
      </c>
      <c r="E507" s="2" t="n">
        <v>-0.661607316598563</v>
      </c>
      <c r="F507" s="3" t="n">
        <v>-1.599738818152138</v>
      </c>
      <c r="G507" s="4" t="n">
        <v>226</v>
      </c>
      <c r="H507" s="4" t="n">
        <v>3372</v>
      </c>
      <c r="I507" s="3" t="n">
        <v>2461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0.2848</v>
      </c>
      <c r="O507" s="8" t="n">
        <v>2.0129</v>
      </c>
      <c r="P507" s="3" t="n">
        <v>1.4267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2397</t>
        </is>
      </c>
      <c r="V507" s="10" t="inlineStr">
        <is>
          <t>12653</t>
        </is>
      </c>
      <c r="W507" s="3" t="inlineStr">
        <is>
          <t>9185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770.85</v>
      </c>
      <c r="AO507" s="4" t="n">
        <v>765.75</v>
      </c>
      <c r="AP507" s="3" t="n">
        <v>753.5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-0.3314344899016101</v>
      </c>
      <c r="E508" s="2" t="n">
        <v>-0.1350930063389748</v>
      </c>
      <c r="F508" s="3" t="n">
        <v>0.1040582726326743</v>
      </c>
      <c r="G508" s="4" t="n">
        <v>1646</v>
      </c>
      <c r="H508" s="4" t="n">
        <v>21143</v>
      </c>
      <c r="I508" s="3" t="n">
        <v>19231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1.4161</v>
      </c>
      <c r="O508" s="8" t="n">
        <v>15.3759</v>
      </c>
      <c r="P508" s="3" t="n">
        <v>14.6334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18802</t>
        </is>
      </c>
      <c r="V508" s="10" t="inlineStr">
        <is>
          <t>203337</t>
        </is>
      </c>
      <c r="W508" s="3" t="inlineStr">
        <is>
          <t>171857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481.15</v>
      </c>
      <c r="AO508" s="4" t="n">
        <v>480.5</v>
      </c>
      <c r="AP508" s="3" t="n">
        <v>481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0.8567312795370137</v>
      </c>
      <c r="E509" s="2" t="n">
        <v>1.994587551368144</v>
      </c>
      <c r="F509" s="3" t="n">
        <v>-2.47395833333334</v>
      </c>
      <c r="G509" s="4" t="n">
        <v>126</v>
      </c>
      <c r="H509" s="4" t="n">
        <v>674</v>
      </c>
      <c r="I509" s="3" t="n">
        <v>595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0.2259</v>
      </c>
      <c r="O509" s="8" t="n">
        <v>1.5032</v>
      </c>
      <c r="P509" s="3" t="n">
        <v>1.3732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1069</t>
        </is>
      </c>
      <c r="V509" s="10" t="inlineStr">
        <is>
          <t>5228</t>
        </is>
      </c>
      <c r="W509" s="3" t="inlineStr">
        <is>
          <t>4847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1995.4</v>
      </c>
      <c r="AO509" s="4" t="n">
        <v>2035.2</v>
      </c>
      <c r="AP509" s="3" t="n">
        <v>1984.85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1.412429378531074</v>
      </c>
      <c r="E510" s="2" t="n">
        <v>-2.263231197771588</v>
      </c>
      <c r="F510" s="3" t="n">
        <v>1.425008906305665</v>
      </c>
      <c r="G510" s="4" t="n">
        <v>1342</v>
      </c>
      <c r="H510" s="4" t="n">
        <v>6749</v>
      </c>
      <c r="I510" s="3" t="n">
        <v>7343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0.8779000000000001</v>
      </c>
      <c r="O510" s="8" t="n">
        <v>6.2806</v>
      </c>
      <c r="P510" s="3" t="n">
        <v>5.2525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39595</t>
        </is>
      </c>
      <c r="V510" s="10" t="inlineStr">
        <is>
          <t>194061</t>
        </is>
      </c>
      <c r="W510" s="3" t="inlineStr">
        <is>
          <t>151404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143.6</v>
      </c>
      <c r="AO510" s="4" t="n">
        <v>140.35</v>
      </c>
      <c r="AP510" s="3" t="n">
        <v>142.35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1.449685980072734</v>
      </c>
      <c r="E511" s="2" t="n">
        <v>0.3351331223235812</v>
      </c>
      <c r="F511" s="3" t="n">
        <v>-3.80404527741696</v>
      </c>
      <c r="G511" s="4" t="n">
        <v>151</v>
      </c>
      <c r="H511" s="4" t="n">
        <v>553</v>
      </c>
      <c r="I511" s="3" t="n">
        <v>323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0.2017</v>
      </c>
      <c r="O511" s="8" t="n">
        <v>0.511</v>
      </c>
      <c r="P511" s="3" t="n">
        <v>0.3635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1129</t>
        </is>
      </c>
      <c r="V511" s="10" t="inlineStr">
        <is>
          <t>2611</t>
        </is>
      </c>
      <c r="W511" s="3" t="inlineStr">
        <is>
          <t>2793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1074.2</v>
      </c>
      <c r="AO511" s="4" t="n">
        <v>1077.8</v>
      </c>
      <c r="AP511" s="3" t="n">
        <v>1036.8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0.1399702563205438</v>
      </c>
      <c r="E512" s="2" t="n">
        <v>-0.2839171835415392</v>
      </c>
      <c r="F512" s="3" t="n">
        <v>0.2277804546848227</v>
      </c>
      <c r="G512" s="4" t="n">
        <v>1947</v>
      </c>
      <c r="H512" s="4" t="n">
        <v>20112</v>
      </c>
      <c r="I512" s="3" t="n">
        <v>24853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2.7995</v>
      </c>
      <c r="O512" s="8" t="n">
        <v>29.1673</v>
      </c>
      <c r="P512" s="3" t="n">
        <v>42.9735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15266</t>
        </is>
      </c>
      <c r="V512" s="10" t="inlineStr">
        <is>
          <t>155296</t>
        </is>
      </c>
      <c r="W512" s="3" t="inlineStr">
        <is>
          <t>218071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1144.7</v>
      </c>
      <c r="AO512" s="4" t="n">
        <v>1141.45</v>
      </c>
      <c r="AP512" s="3" t="n">
        <v>1144.05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2.413099683998844</v>
      </c>
      <c r="E513" s="2" t="n">
        <v>-3.64656381486676</v>
      </c>
      <c r="F513" s="3" t="n">
        <v>-1.601164483260553</v>
      </c>
      <c r="G513" s="4" t="n">
        <v>4080</v>
      </c>
      <c r="H513" s="4" t="n">
        <v>28753</v>
      </c>
      <c r="I513" s="3" t="n">
        <v>15890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6.9091</v>
      </c>
      <c r="O513" s="8" t="n">
        <v>27.3185</v>
      </c>
      <c r="P513" s="3" t="n">
        <v>20.3143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274472</t>
        </is>
      </c>
      <c r="V513" s="10" t="inlineStr">
        <is>
          <t>932055</t>
        </is>
      </c>
      <c r="W513" s="3" t="inlineStr">
        <is>
          <t>597890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178.25</v>
      </c>
      <c r="AO513" s="4" t="n">
        <v>171.75</v>
      </c>
      <c r="AP513" s="3" t="n">
        <v>169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0.2506265664160401</v>
      </c>
      <c r="E514" s="2" t="n">
        <v>2</v>
      </c>
      <c r="F514" s="3" t="n">
        <v>1.997549019607837</v>
      </c>
      <c r="G514" s="4" t="n">
        <v>38</v>
      </c>
      <c r="H514" s="4" t="n">
        <v>298</v>
      </c>
      <c r="I514" s="3" t="n">
        <v>131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0.2189</v>
      </c>
      <c r="O514" s="8" t="n">
        <v>4.331</v>
      </c>
      <c r="P514" s="3" t="n">
        <v>0.9586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800</v>
      </c>
      <c r="AO514" s="4" t="n">
        <v>816</v>
      </c>
      <c r="AP514" s="3" t="n">
        <v>832.3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1.442805898764441</v>
      </c>
      <c r="E515" s="2" t="n">
        <v>3.512494106553516</v>
      </c>
      <c r="F515" s="3" t="n">
        <v>-1.981325438396714</v>
      </c>
      <c r="G515" s="4" t="n">
        <v>954</v>
      </c>
      <c r="H515" s="4" t="n">
        <v>17211</v>
      </c>
      <c r="I515" s="3" t="n">
        <v>6998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1.8381</v>
      </c>
      <c r="O515" s="8" t="n">
        <v>18.2095</v>
      </c>
      <c r="P515" s="3" t="n">
        <v>5.340800000000001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21805</t>
        </is>
      </c>
      <c r="V515" s="10" t="inlineStr">
        <is>
          <t>129197</t>
        </is>
      </c>
      <c r="W515" s="3" t="inlineStr">
        <is>
          <t>48546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636.3</v>
      </c>
      <c r="AO515" s="4" t="n">
        <v>658.65</v>
      </c>
      <c r="AP515" s="3" t="n">
        <v>645.6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0.8849557522123963</v>
      </c>
      <c r="E516" s="2" t="n">
        <v>11.24401913875598</v>
      </c>
      <c r="F516" s="3" t="n">
        <v>1.863799283154118</v>
      </c>
      <c r="G516" s="4" t="n">
        <v>207</v>
      </c>
      <c r="H516" s="4" t="n">
        <v>9004</v>
      </c>
      <c r="I516" s="3" t="n">
        <v>4852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0.1309</v>
      </c>
      <c r="O516" s="8" t="n">
        <v>11.7765</v>
      </c>
      <c r="P516" s="3" t="n">
        <v>5.1313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12771</t>
        </is>
      </c>
      <c r="V516" s="10" t="inlineStr">
        <is>
          <t>573985</t>
        </is>
      </c>
      <c r="W516" s="3" t="inlineStr">
        <is>
          <t>365319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62.7</v>
      </c>
      <c r="AO516" s="4" t="n">
        <v>69.75</v>
      </c>
      <c r="AP516" s="3" t="n">
        <v>71.05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1.618320610687026</v>
      </c>
      <c r="E517" s="2" t="n">
        <v>-3.395432692307696</v>
      </c>
      <c r="F517" s="3" t="n">
        <v>-0.4976671850699915</v>
      </c>
      <c r="G517" s="4" t="n">
        <v>846</v>
      </c>
      <c r="H517" s="4" t="n">
        <v>3459</v>
      </c>
      <c r="I517" s="3" t="n">
        <v>4225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0.6063000000000001</v>
      </c>
      <c r="O517" s="8" t="n">
        <v>1.3495</v>
      </c>
      <c r="P517" s="3" t="n">
        <v>1.9754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25928</t>
        </is>
      </c>
      <c r="V517" s="10" t="inlineStr">
        <is>
          <t>49326</t>
        </is>
      </c>
      <c r="W517" s="3" t="inlineStr">
        <is>
          <t>75058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166.4</v>
      </c>
      <c r="AO517" s="4" t="n">
        <v>160.75</v>
      </c>
      <c r="AP517" s="3" t="n">
        <v>159.95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0.04841208365608056</v>
      </c>
      <c r="E518" s="2" t="n">
        <v>-1.006484080131615</v>
      </c>
      <c r="F518" s="3" t="n">
        <v>4.594779548342958</v>
      </c>
      <c r="G518" s="4" t="n">
        <v>1256</v>
      </c>
      <c r="H518" s="4" t="n">
        <v>14383</v>
      </c>
      <c r="I518" s="3" t="n">
        <v>51435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1.0769</v>
      </c>
      <c r="O518" s="8" t="n">
        <v>34.1405</v>
      </c>
      <c r="P518" s="3" t="n">
        <v>64.6302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11538</t>
        </is>
      </c>
      <c r="V518" s="10" t="inlineStr">
        <is>
          <t>504135</t>
        </is>
      </c>
      <c r="W518" s="3" t="inlineStr">
        <is>
          <t>482069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516.65</v>
      </c>
      <c r="AO518" s="4" t="n">
        <v>511.45</v>
      </c>
      <c r="AP518" s="3" t="n">
        <v>534.95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0.08928571428570921</v>
      </c>
      <c r="E519" s="2" t="n">
        <v>-0.4906333630686862</v>
      </c>
      <c r="F519" s="3" t="n">
        <v>-0.5378753922008017</v>
      </c>
      <c r="G519" s="4" t="n">
        <v>189</v>
      </c>
      <c r="H519" s="4" t="n">
        <v>426</v>
      </c>
      <c r="I519" s="3" t="n">
        <v>376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0.0886</v>
      </c>
      <c r="O519" s="8" t="n">
        <v>0.2271</v>
      </c>
      <c r="P519" s="3" t="n">
        <v>0.1726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6230</t>
        </is>
      </c>
      <c r="V519" s="10" t="inlineStr">
        <is>
          <t>11992</t>
        </is>
      </c>
      <c r="W519" s="3" t="inlineStr">
        <is>
          <t>8379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112.1</v>
      </c>
      <c r="AO519" s="4" t="n">
        <v>111.55</v>
      </c>
      <c r="AP519" s="3" t="n">
        <v>110.95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0.9208103130755065</v>
      </c>
      <c r="E520" s="2" t="n">
        <v>-1.277372262773715</v>
      </c>
      <c r="F520" s="3" t="n">
        <v>0.04621072088724321</v>
      </c>
      <c r="G520" s="4" t="n">
        <v>172</v>
      </c>
      <c r="H520" s="4" t="n">
        <v>356</v>
      </c>
      <c r="I520" s="3" t="n">
        <v>689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0.1489</v>
      </c>
      <c r="O520" s="8" t="n">
        <v>0.2766</v>
      </c>
      <c r="P520" s="3" t="n">
        <v>0.5929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9080</t>
        </is>
      </c>
      <c r="V520" s="10" t="inlineStr">
        <is>
          <t>14113</t>
        </is>
      </c>
      <c r="W520" s="3" t="inlineStr">
        <is>
          <t>27275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109.6</v>
      </c>
      <c r="AO520" s="4" t="n">
        <v>108.2</v>
      </c>
      <c r="AP520" s="3" t="n">
        <v>108.25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0.3570631555456295</v>
      </c>
      <c r="E521" s="2" t="n">
        <v>-1.534356237491656</v>
      </c>
      <c r="F521" s="3" t="n">
        <v>0.3613369467027926</v>
      </c>
      <c r="G521" s="4" t="n">
        <v>1268</v>
      </c>
      <c r="H521" s="4" t="n">
        <v>6338</v>
      </c>
      <c r="I521" s="3" t="n">
        <v>6543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1.2547</v>
      </c>
      <c r="O521" s="8" t="n">
        <v>4.3812</v>
      </c>
      <c r="P521" s="3" t="n">
        <v>27.2272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41262</t>
        </is>
      </c>
      <c r="V521" s="10" t="inlineStr">
        <is>
          <t>97828</t>
        </is>
      </c>
      <c r="W521" s="3" t="inlineStr">
        <is>
          <t>1107576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224.85</v>
      </c>
      <c r="AO521" s="4" t="n">
        <v>221.4</v>
      </c>
      <c r="AP521" s="3" t="n">
        <v>222.2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-3.175536606880332</v>
      </c>
      <c r="E522" s="2" t="n">
        <v>-2.368660795627091</v>
      </c>
      <c r="F522" s="3" t="n">
        <v>-0.3421461897356214</v>
      </c>
      <c r="G522" s="4" t="n">
        <v>627</v>
      </c>
      <c r="H522" s="4" t="n">
        <v>1509</v>
      </c>
      <c r="I522" s="3" t="n">
        <v>1566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0.58</v>
      </c>
      <c r="O522" s="8" t="n">
        <v>1.0627</v>
      </c>
      <c r="P522" s="3" t="n">
        <v>0.8926000000000001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20691</t>
        </is>
      </c>
      <c r="V522" s="10" t="inlineStr">
        <is>
          <t>41144</t>
        </is>
      </c>
      <c r="W522" s="3" t="inlineStr">
        <is>
          <t>25412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164.65</v>
      </c>
      <c r="AO522" s="4" t="n">
        <v>160.75</v>
      </c>
      <c r="AP522" s="3" t="n">
        <v>160.2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3.310344827586202</v>
      </c>
      <c r="E523" s="2" t="n">
        <v>-1.023587004895409</v>
      </c>
      <c r="F523" s="3" t="n">
        <v>-2.652877697841729</v>
      </c>
      <c r="G523" s="4" t="n">
        <v>1094</v>
      </c>
      <c r="H523" s="4" t="n">
        <v>1349</v>
      </c>
      <c r="I523" s="3" t="n">
        <v>1267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0.7818000000000001</v>
      </c>
      <c r="O523" s="8" t="n">
        <v>0.8893000000000001</v>
      </c>
      <c r="P523" s="3" t="n">
        <v>0.6961000000000001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51726</t>
        </is>
      </c>
      <c r="V523" s="10" t="inlineStr">
        <is>
          <t>49235</t>
        </is>
      </c>
      <c r="W523" s="3" t="inlineStr">
        <is>
          <t>31719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112.35</v>
      </c>
      <c r="AO523" s="4" t="n">
        <v>111.2</v>
      </c>
      <c r="AP523" s="3" t="n">
        <v>108.25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0.2541436464088347</v>
      </c>
      <c r="E524" s="2" t="n">
        <v>0.3967816598699463</v>
      </c>
      <c r="F524" s="3" t="n">
        <v>-1.756504555933692</v>
      </c>
      <c r="G524" s="4" t="n">
        <v>1726</v>
      </c>
      <c r="H524" s="4" t="n">
        <v>11561</v>
      </c>
      <c r="I524" s="3" t="n">
        <v>7491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1.5409</v>
      </c>
      <c r="O524" s="8" t="n">
        <v>11.144</v>
      </c>
      <c r="P524" s="3" t="n">
        <v>7.458200000000001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23917</t>
        </is>
      </c>
      <c r="V524" s="10" t="inlineStr">
        <is>
          <t>136780</t>
        </is>
      </c>
      <c r="W524" s="3" t="inlineStr">
        <is>
          <t>91578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453.65</v>
      </c>
      <c r="AO524" s="4" t="n">
        <v>455.45</v>
      </c>
      <c r="AP524" s="3" t="n">
        <v>447.45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3.727060604149581</v>
      </c>
      <c r="E525" s="2" t="n">
        <v>-3.386429961089497</v>
      </c>
      <c r="F525" s="3" t="n">
        <v>-1.277452646151907</v>
      </c>
      <c r="G525" s="4" t="n">
        <v>4383</v>
      </c>
      <c r="H525" s="4" t="n">
        <v>12692</v>
      </c>
      <c r="I525" s="3" t="n">
        <v>10912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6.3497</v>
      </c>
      <c r="O525" s="8" t="n">
        <v>11.8506</v>
      </c>
      <c r="P525" s="3" t="n">
        <v>10.1086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48486</t>
        </is>
      </c>
      <c r="V525" s="10" t="inlineStr">
        <is>
          <t>86099</t>
        </is>
      </c>
      <c r="W525" s="3" t="inlineStr">
        <is>
          <t>81871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822.4</v>
      </c>
      <c r="AO525" s="4" t="n">
        <v>794.55</v>
      </c>
      <c r="AP525" s="3" t="n">
        <v>784.4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0.9155059496356593</v>
      </c>
      <c r="E526" s="2" t="n">
        <v>-4.775942048856288</v>
      </c>
      <c r="F526" s="3" t="n">
        <v>2.231767896138801</v>
      </c>
      <c r="G526" s="4" t="n">
        <v>1355</v>
      </c>
      <c r="H526" s="4" t="n">
        <v>21961</v>
      </c>
      <c r="I526" s="3" t="n">
        <v>39724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3.0918</v>
      </c>
      <c r="O526" s="8" t="n">
        <v>39.9641</v>
      </c>
      <c r="P526" s="3" t="n">
        <v>94.61190000000001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7547</t>
        </is>
      </c>
      <c r="V526" s="10" t="inlineStr">
        <is>
          <t>107554</t>
        </is>
      </c>
      <c r="W526" s="3" t="inlineStr">
        <is>
          <t>228454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2188.05</v>
      </c>
      <c r="AO526" s="4" t="n">
        <v>2083.55</v>
      </c>
      <c r="AP526" s="3" t="n">
        <v>2130.05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0.2155172413793134</v>
      </c>
      <c r="E527" s="2" t="n">
        <v>-0.4301075268817265</v>
      </c>
      <c r="F527" s="3" t="n">
        <v>-0.8639308855291546</v>
      </c>
      <c r="G527" s="4" t="n">
        <v>190</v>
      </c>
      <c r="H527" s="4" t="n">
        <v>561</v>
      </c>
      <c r="I527" s="3" t="n">
        <v>582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</v>
      </c>
      <c r="O527" s="8" t="n">
        <v>0.1663</v>
      </c>
      <c r="P527" s="3" t="n">
        <v>0.1665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17334</t>
        </is>
      </c>
      <c r="V527" s="10" t="inlineStr">
        <is>
          <t>52090</t>
        </is>
      </c>
      <c r="W527" s="3" t="inlineStr">
        <is>
          <t>48175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23.25</v>
      </c>
      <c r="AO527" s="4" t="n">
        <v>23.15</v>
      </c>
      <c r="AP527" s="3" t="n">
        <v>22.95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2.738163148887617</v>
      </c>
      <c r="E528" s="2" t="n">
        <v>0.9809365167499664</v>
      </c>
      <c r="F528" s="3" t="n">
        <v>-1.337976539589455</v>
      </c>
      <c r="G528" s="4" t="n">
        <v>30521</v>
      </c>
      <c r="H528" s="4" t="n">
        <v>100669</v>
      </c>
      <c r="I528" s="3" t="n">
        <v>66035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129.2739</v>
      </c>
      <c r="O528" s="8" t="n">
        <v>368.5291</v>
      </c>
      <c r="P528" s="3" t="n">
        <v>195.6547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2954794</t>
        </is>
      </c>
      <c r="V528" s="10" t="inlineStr">
        <is>
          <t>5091678</t>
        </is>
      </c>
      <c r="W528" s="3" t="inlineStr">
        <is>
          <t>2664640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270.15</v>
      </c>
      <c r="AO528" s="4" t="n">
        <v>272.8</v>
      </c>
      <c r="AP528" s="3" t="n">
        <v>269.15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0.8348987685243164</v>
      </c>
      <c r="E529" s="2" t="n">
        <v>-3.104947215897329</v>
      </c>
      <c r="F529" s="3" t="n">
        <v>0.4486220892971514</v>
      </c>
      <c r="G529" s="4" t="n">
        <v>362</v>
      </c>
      <c r="H529" s="4" t="n">
        <v>2852</v>
      </c>
      <c r="I529" s="3" t="n">
        <v>3779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0.2017</v>
      </c>
      <c r="O529" s="8" t="n">
        <v>2.1117</v>
      </c>
      <c r="P529" s="3" t="n">
        <v>2.7469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5525</t>
        </is>
      </c>
      <c r="V529" s="10" t="inlineStr">
        <is>
          <t>42662</t>
        </is>
      </c>
      <c r="W529" s="3" t="inlineStr">
        <is>
          <t>88554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241.55</v>
      </c>
      <c r="AO529" s="4" t="n">
        <v>234.05</v>
      </c>
      <c r="AP529" s="3" t="n">
        <v>235.1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0.5375711202668165</v>
      </c>
      <c r="E530" s="2" t="n">
        <v>-0.6361720396534123</v>
      </c>
      <c r="F530" s="3" t="n">
        <v>2.498134255076787</v>
      </c>
      <c r="G530" s="4" t="n">
        <v>924</v>
      </c>
      <c r="H530" s="4" t="n">
        <v>4397</v>
      </c>
      <c r="I530" s="3" t="n">
        <v>9971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1.3967</v>
      </c>
      <c r="O530" s="8" t="n">
        <v>3.626</v>
      </c>
      <c r="P530" s="3" t="n">
        <v>11.0728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6675</t>
        </is>
      </c>
      <c r="V530" s="10" t="inlineStr">
        <is>
          <t>15145</t>
        </is>
      </c>
      <c r="W530" s="3" t="inlineStr">
        <is>
          <t>30472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1281.1</v>
      </c>
      <c r="AO530" s="4" t="n">
        <v>1272.95</v>
      </c>
      <c r="AP530" s="3" t="n">
        <v>1304.75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1.024590163934426</v>
      </c>
      <c r="E531" s="2" t="n">
        <v>-1.115618661257601</v>
      </c>
      <c r="F531" s="3" t="n">
        <v>-0.1538461538461597</v>
      </c>
      <c r="G531" s="4" t="n">
        <v>1797</v>
      </c>
      <c r="H531" s="4" t="n">
        <v>14229</v>
      </c>
      <c r="I531" s="3" t="n">
        <v>9628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2.8177</v>
      </c>
      <c r="O531" s="8" t="n">
        <v>9.4727</v>
      </c>
      <c r="P531" s="3" t="n">
        <v>6.8701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115672</t>
        </is>
      </c>
      <c r="V531" s="10" t="inlineStr">
        <is>
          <t>261441</t>
        </is>
      </c>
      <c r="W531" s="3" t="inlineStr">
        <is>
          <t>172467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197.2</v>
      </c>
      <c r="AO531" s="4" t="n">
        <v>195</v>
      </c>
      <c r="AP531" s="3" t="n">
        <v>194.7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-0.3577817531305827</v>
      </c>
      <c r="E532" s="2" t="n">
        <v>0.8976660682226212</v>
      </c>
      <c r="F532" s="3" t="n">
        <v>-2.135231316725984</v>
      </c>
      <c r="G532" s="4" t="n">
        <v>21</v>
      </c>
      <c r="H532" s="4" t="n">
        <v>45</v>
      </c>
      <c r="I532" s="3" t="n">
        <v>49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0.0183</v>
      </c>
      <c r="O532" s="8" t="n">
        <v>0.0182</v>
      </c>
      <c r="P532" s="3" t="n">
        <v>0.1016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27.85</v>
      </c>
      <c r="AO532" s="4" t="n">
        <v>28.1</v>
      </c>
      <c r="AP532" s="3" t="n">
        <v>27.5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-1.314405888538381</v>
      </c>
      <c r="E533" s="2" t="n">
        <v>0.7991475759190199</v>
      </c>
      <c r="F533" s="3" t="n">
        <v>0.8985200845666054</v>
      </c>
      <c r="G533" s="4" t="n">
        <v>3036</v>
      </c>
      <c r="H533" s="4" t="n">
        <v>18451</v>
      </c>
      <c r="I533" s="3" t="n">
        <v>10267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5.0831</v>
      </c>
      <c r="O533" s="8" t="n">
        <v>19.6273</v>
      </c>
      <c r="P533" s="3" t="n">
        <v>14.4951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331716</t>
        </is>
      </c>
      <c r="V533" s="10" t="inlineStr">
        <is>
          <t>1446967</t>
        </is>
      </c>
      <c r="W533" s="3" t="inlineStr">
        <is>
          <t>997908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93.84999999999999</v>
      </c>
      <c r="AO533" s="4" t="n">
        <v>94.59999999999999</v>
      </c>
      <c r="AP533" s="3" t="n">
        <v>95.45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1.212633953750705</v>
      </c>
      <c r="E534" s="2" t="n">
        <v>1.192532738924497</v>
      </c>
      <c r="F534" s="3" t="n">
        <v>-0.02753455586761385</v>
      </c>
      <c r="G534" s="4" t="n">
        <v>1033</v>
      </c>
      <c r="H534" s="4" t="n">
        <v>14860</v>
      </c>
      <c r="I534" s="3" t="n">
        <v>14850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0.9988</v>
      </c>
      <c r="O534" s="8" t="n">
        <v>14.9336</v>
      </c>
      <c r="P534" s="3" t="n">
        <v>15.9286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7587</t>
        </is>
      </c>
      <c r="V534" s="10" t="inlineStr">
        <is>
          <t>78213</t>
        </is>
      </c>
      <c r="W534" s="3" t="inlineStr">
        <is>
          <t>95909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897.25</v>
      </c>
      <c r="AO534" s="4" t="n">
        <v>907.95</v>
      </c>
      <c r="AP534" s="3" t="n">
        <v>907.7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0.468384074941442</v>
      </c>
      <c r="E535" s="2" t="n">
        <v>-1.631701631701622</v>
      </c>
      <c r="F535" s="3" t="n">
        <v>0</v>
      </c>
      <c r="G535" s="4" t="n">
        <v>212</v>
      </c>
      <c r="H535" s="4" t="n">
        <v>624</v>
      </c>
      <c r="I535" s="3" t="n">
        <v>795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0.1746</v>
      </c>
      <c r="O535" s="8" t="n">
        <v>0.6958</v>
      </c>
      <c r="P535" s="3" t="n">
        <v>0.443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68652</t>
        </is>
      </c>
      <c r="V535" s="10" t="inlineStr">
        <is>
          <t>272042</t>
        </is>
      </c>
      <c r="W535" s="3" t="inlineStr">
        <is>
          <t>98161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21.45</v>
      </c>
      <c r="AO535" s="4" t="n">
        <v>21.1</v>
      </c>
      <c r="AP535" s="3" t="n">
        <v>21.1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0.1445673125697505</v>
      </c>
      <c r="E536" s="2" t="n">
        <v>-1.715419357561949</v>
      </c>
      <c r="F536" s="3" t="n">
        <v>-1.538355823162078</v>
      </c>
      <c r="G536" s="4" t="n">
        <v>285</v>
      </c>
      <c r="H536" s="4" t="n">
        <v>3362</v>
      </c>
      <c r="I536" s="3" t="n">
        <v>2690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0.4838000000000001</v>
      </c>
      <c r="O536" s="8" t="n">
        <v>5.5481</v>
      </c>
      <c r="P536" s="3" t="n">
        <v>3.5974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373</t>
        </is>
      </c>
      <c r="V536" s="10" t="inlineStr">
        <is>
          <t>4782</t>
        </is>
      </c>
      <c r="W536" s="3" t="inlineStr">
        <is>
          <t>2498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5922.75</v>
      </c>
      <c r="AO536" s="4" t="n">
        <v>5821.15</v>
      </c>
      <c r="AP536" s="3" t="n">
        <v>5731.6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1.645338208409504</v>
      </c>
      <c r="E537" s="2" t="n">
        <v>-2.068345323741005</v>
      </c>
      <c r="F537" s="3" t="n">
        <v>0</v>
      </c>
      <c r="G537" s="4" t="n">
        <v>2141</v>
      </c>
      <c r="H537" s="4" t="n">
        <v>7142</v>
      </c>
      <c r="I537" s="3" t="n">
        <v>4191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2.0146</v>
      </c>
      <c r="O537" s="8" t="n">
        <v>8.6853</v>
      </c>
      <c r="P537" s="3" t="n">
        <v>6.1193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263075</t>
        </is>
      </c>
      <c r="V537" s="10" t="inlineStr">
        <is>
          <t>1202190</t>
        </is>
      </c>
      <c r="W537" s="3" t="inlineStr">
        <is>
          <t>810144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55.6</v>
      </c>
      <c r="AO537" s="4" t="n">
        <v>54.45</v>
      </c>
      <c r="AP537" s="3" t="n">
        <v>54.45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3.229795687466288</v>
      </c>
      <c r="E538" s="2" t="n">
        <v>-0.9150460071878289</v>
      </c>
      <c r="F538" s="3" t="n">
        <v>-1.356948088696815</v>
      </c>
      <c r="G538" s="4" t="n">
        <v>5927</v>
      </c>
      <c r="H538" s="4" t="n">
        <v>35679</v>
      </c>
      <c r="I538" s="3" t="n">
        <v>39144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29.3616</v>
      </c>
      <c r="O538" s="8" t="n">
        <v>132.2058</v>
      </c>
      <c r="P538" s="3" t="n">
        <v>86.32440000000001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15837</t>
        </is>
      </c>
      <c r="V538" s="10" t="inlineStr">
        <is>
          <t>87750</t>
        </is>
      </c>
      <c r="W538" s="3" t="inlineStr">
        <is>
          <t>104410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</v>
      </c>
      <c r="AC538" s="5" t="n">
        <v>6050</v>
      </c>
      <c r="AD538" s="4" t="n">
        <v>72</v>
      </c>
      <c r="AE538" s="4" t="n">
        <v>258</v>
      </c>
      <c r="AF538" s="5" t="n">
        <v>180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3931.25</v>
      </c>
      <c r="AL538" s="4" t="n">
        <v>3903.55</v>
      </c>
      <c r="AM538" s="5" t="n">
        <v>3849.5</v>
      </c>
      <c r="AN538" s="4" t="n">
        <v>3923.3</v>
      </c>
      <c r="AO538" s="4" t="n">
        <v>3887.4</v>
      </c>
      <c r="AP538" s="3" t="n">
        <v>3834.65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0.07932310946589406</v>
      </c>
      <c r="E539" s="2" t="n">
        <v>-0.1321003963012002</v>
      </c>
      <c r="F539" s="3" t="n">
        <v>0.4761904761904754</v>
      </c>
      <c r="G539" s="4" t="n">
        <v>64</v>
      </c>
      <c r="H539" s="4" t="n">
        <v>274</v>
      </c>
      <c r="I539" s="3" t="n">
        <v>316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0.0348</v>
      </c>
      <c r="O539" s="8" t="n">
        <v>0.1415</v>
      </c>
      <c r="P539" s="3" t="n">
        <v>0.0761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5813</t>
        </is>
      </c>
      <c r="V539" s="10" t="inlineStr">
        <is>
          <t>27737</t>
        </is>
      </c>
      <c r="W539" s="3" t="inlineStr">
        <is>
          <t>15843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37.85</v>
      </c>
      <c r="AO539" s="4" t="n">
        <v>37.8</v>
      </c>
      <c r="AP539" s="3" t="n">
        <v>37.98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0.3521126760563431</v>
      </c>
      <c r="E540" s="2" t="n">
        <v>-1.052631578947371</v>
      </c>
      <c r="F540" s="3" t="n">
        <v>-1.595744680851061</v>
      </c>
      <c r="G540" s="4" t="n">
        <v>555</v>
      </c>
      <c r="H540" s="4" t="n">
        <v>1583</v>
      </c>
      <c r="I540" s="3" t="n">
        <v>1075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0.2329</v>
      </c>
      <c r="O540" s="8" t="n">
        <v>0.8847</v>
      </c>
      <c r="P540" s="3" t="n">
        <v>0.5726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60111</t>
        </is>
      </c>
      <c r="V540" s="10" t="inlineStr">
        <is>
          <t>175958</t>
        </is>
      </c>
      <c r="W540" s="3" t="inlineStr">
        <is>
          <t>136811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28.5</v>
      </c>
      <c r="AO540" s="4" t="n">
        <v>28.2</v>
      </c>
      <c r="AP540" s="3" t="n">
        <v>27.75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-1.298701298701306</v>
      </c>
      <c r="E541" s="2" t="n">
        <v>-1.315789473684206</v>
      </c>
      <c r="F541" s="3" t="n">
        <v>-1.333333333333329</v>
      </c>
      <c r="G541" s="4" t="n">
        <v>221</v>
      </c>
      <c r="H541" s="4" t="n">
        <v>1169</v>
      </c>
      <c r="I541" s="3" t="n">
        <v>919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0.05400000000000001</v>
      </c>
      <c r="O541" s="8" t="n">
        <v>0.299</v>
      </c>
      <c r="P541" s="3" t="n">
        <v>0.2537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3.75</v>
      </c>
      <c r="AP541" s="3" t="n">
        <v>3.7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0.4038772213247173</v>
      </c>
      <c r="E542" s="2" t="n">
        <v>3.338696701528553</v>
      </c>
      <c r="F542" s="3" t="n">
        <v>-1.712728688205519</v>
      </c>
      <c r="G542" s="4" t="n">
        <v>1063</v>
      </c>
      <c r="H542" s="4" t="n">
        <v>12566</v>
      </c>
      <c r="I542" s="3" t="n">
        <v>6117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1.0237</v>
      </c>
      <c r="O542" s="8" t="n">
        <v>15.0225</v>
      </c>
      <c r="P542" s="3" t="n">
        <v>4.744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53334</t>
        </is>
      </c>
      <c r="V542" s="10" t="inlineStr">
        <is>
          <t>514070</t>
        </is>
      </c>
      <c r="W542" s="3" t="inlineStr">
        <is>
          <t>156852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124.3</v>
      </c>
      <c r="AO542" s="4" t="n">
        <v>128.45</v>
      </c>
      <c r="AP542" s="3" t="n">
        <v>126.25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2.980883240072394</v>
      </c>
      <c r="E543" s="2" t="n">
        <v>-5.552862279319689</v>
      </c>
      <c r="F543" s="3" t="n">
        <v>0.7934640802446771</v>
      </c>
      <c r="G543" s="4" t="n">
        <v>1163</v>
      </c>
      <c r="H543" s="4" t="n">
        <v>9885</v>
      </c>
      <c r="I543" s="3" t="n">
        <v>4081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1.2489</v>
      </c>
      <c r="O543" s="8" t="n">
        <v>19.3007</v>
      </c>
      <c r="P543" s="3" t="n">
        <v>6.067100000000001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3157</t>
        </is>
      </c>
      <c r="V543" s="10" t="inlineStr">
        <is>
          <t>59809</t>
        </is>
      </c>
      <c r="W543" s="3" t="inlineStr">
        <is>
          <t>18427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2475.3</v>
      </c>
      <c r="AO543" s="4" t="n">
        <v>2337.85</v>
      </c>
      <c r="AP543" s="3" t="n">
        <v>2356.4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4.72440944881891</v>
      </c>
      <c r="E544" s="2" t="n">
        <v>-4.887218045112784</v>
      </c>
      <c r="F544" s="3" t="n">
        <v>4.743083003952566</v>
      </c>
      <c r="G544" s="4" t="n">
        <v>13</v>
      </c>
      <c r="H544" s="4" t="n">
        <v>40</v>
      </c>
      <c r="I544" s="3" t="n">
        <v>34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0.0021</v>
      </c>
      <c r="O544" s="8" t="n">
        <v>0.0072</v>
      </c>
      <c r="P544" s="3" t="n">
        <v>0.0051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13.3</v>
      </c>
      <c r="AO544" s="4" t="n">
        <v>12.65</v>
      </c>
      <c r="AP544" s="3" t="n">
        <v>13.25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-0.6743593586093212</v>
      </c>
      <c r="E545" s="2" t="n">
        <v>1.388050694025354</v>
      </c>
      <c r="F545" s="3" t="n">
        <v>0.1488095238095238</v>
      </c>
      <c r="G545" s="4" t="n">
        <v>1045</v>
      </c>
      <c r="H545" s="4" t="n">
        <v>6610</v>
      </c>
      <c r="I545" s="3" t="n">
        <v>4866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0.9217000000000001</v>
      </c>
      <c r="O545" s="8" t="n">
        <v>7.9858</v>
      </c>
      <c r="P545" s="3" t="n">
        <v>3.8053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19420</t>
        </is>
      </c>
      <c r="V545" s="10" t="inlineStr">
        <is>
          <t>159747</t>
        </is>
      </c>
      <c r="W545" s="3" t="inlineStr">
        <is>
          <t>55785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331.4</v>
      </c>
      <c r="AO545" s="4" t="n">
        <v>336</v>
      </c>
      <c r="AP545" s="3" t="n">
        <v>336.5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-0.2120441051738761</v>
      </c>
      <c r="E546" s="2" t="n">
        <v>-0.9859753506162269</v>
      </c>
      <c r="F546" s="3" t="n">
        <v>-0.7382607949180304</v>
      </c>
      <c r="G546" s="4" t="n">
        <v>48</v>
      </c>
      <c r="H546" s="4" t="n">
        <v>1996</v>
      </c>
      <c r="I546" s="3" t="n">
        <v>3508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0.04559999999999999</v>
      </c>
      <c r="O546" s="8" t="n">
        <v>0.7176</v>
      </c>
      <c r="P546" s="3" t="n">
        <v>1.6201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289</t>
        </is>
      </c>
      <c r="V546" s="10" t="inlineStr">
        <is>
          <t>3642</t>
        </is>
      </c>
      <c r="W546" s="3" t="inlineStr">
        <is>
          <t>5152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1176.5</v>
      </c>
      <c r="AO546" s="4" t="n">
        <v>1164.9</v>
      </c>
      <c r="AP546" s="3" t="n">
        <v>1156.3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-9.090909090909099</v>
      </c>
      <c r="F547" s="3" t="n">
        <v>10.00000000000001</v>
      </c>
      <c r="G547" s="4" t="n">
        <v>2308</v>
      </c>
      <c r="H547" s="4" t="n">
        <v>9515</v>
      </c>
      <c r="I547" s="3" t="n">
        <v>8230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0.1483</v>
      </c>
      <c r="O547" s="8" t="n">
        <v>0.5669</v>
      </c>
      <c r="P547" s="3" t="n">
        <v>0.4536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1585032</t>
        </is>
      </c>
      <c r="V547" s="10" t="inlineStr">
        <is>
          <t>6824881</t>
        </is>
      </c>
      <c r="W547" s="3" t="inlineStr">
        <is>
          <t>5320594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4.218023843200647</v>
      </c>
      <c r="E548" s="2" t="n">
        <v>6.781057631719261</v>
      </c>
      <c r="F548" s="3" t="n">
        <v>-0.8261461643213717</v>
      </c>
      <c r="G548" s="4" t="n">
        <v>388</v>
      </c>
      <c r="H548" s="4" t="n">
        <v>14135</v>
      </c>
      <c r="I548" s="3" t="n">
        <v>3986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0.4912</v>
      </c>
      <c r="O548" s="8" t="n">
        <v>12.8161</v>
      </c>
      <c r="P548" s="3" t="n">
        <v>3.3642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3558</t>
        </is>
      </c>
      <c r="V548" s="10" t="inlineStr">
        <is>
          <t>46488</t>
        </is>
      </c>
      <c r="W548" s="3" t="inlineStr">
        <is>
          <t>14890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1031.55</v>
      </c>
      <c r="AO548" s="4" t="n">
        <v>1101.5</v>
      </c>
      <c r="AP548" s="3" t="n">
        <v>1092.4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0.01049758555532466</v>
      </c>
      <c r="E549" s="2" t="n">
        <v>-0.3673769287288758</v>
      </c>
      <c r="F549" s="3" t="n">
        <v>-1.611883691529716</v>
      </c>
      <c r="G549" s="4" t="n">
        <v>10352</v>
      </c>
      <c r="H549" s="4" t="n">
        <v>78511</v>
      </c>
      <c r="I549" s="3" t="n">
        <v>62360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28.8455</v>
      </c>
      <c r="O549" s="8" t="n">
        <v>229.643</v>
      </c>
      <c r="P549" s="3" t="n">
        <v>183.1893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277910</t>
        </is>
      </c>
      <c r="V549" s="10" t="inlineStr">
        <is>
          <t>1478035</t>
        </is>
      </c>
      <c r="W549" s="3" t="inlineStr">
        <is>
          <t>1509511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477000</v>
      </c>
      <c r="AC549" s="5" t="n">
        <v>275400</v>
      </c>
      <c r="AD549" s="4" t="n">
        <v>79</v>
      </c>
      <c r="AE549" s="4" t="n">
        <v>875</v>
      </c>
      <c r="AF549" s="5" t="n">
        <v>884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480.9</v>
      </c>
      <c r="AL549" s="4" t="n">
        <v>479.5</v>
      </c>
      <c r="AM549" s="5" t="n">
        <v>471.75</v>
      </c>
      <c r="AN549" s="4" t="n">
        <v>476.35</v>
      </c>
      <c r="AO549" s="4" t="n">
        <v>474.6</v>
      </c>
      <c r="AP549" s="3" t="n">
        <v>466.95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-0.06436224586378952</v>
      </c>
      <c r="E550" s="2" t="n">
        <v>-0.3182300348537692</v>
      </c>
      <c r="F550" s="3" t="n">
        <v>0.9615384615384686</v>
      </c>
      <c r="G550" s="4" t="n">
        <v>199</v>
      </c>
      <c r="H550" s="4" t="n">
        <v>1724</v>
      </c>
      <c r="I550" s="3" t="n">
        <v>1899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0.2416</v>
      </c>
      <c r="O550" s="8" t="n">
        <v>2.1731</v>
      </c>
      <c r="P550" s="3" t="n">
        <v>1.6087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1153</t>
        </is>
      </c>
      <c r="V550" s="10" t="inlineStr">
        <is>
          <t>11183</t>
        </is>
      </c>
      <c r="W550" s="3" t="inlineStr">
        <is>
          <t>6400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1319.8</v>
      </c>
      <c r="AO550" s="4" t="n">
        <v>1315.6</v>
      </c>
      <c r="AP550" s="3" t="n">
        <v>1328.25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0.05032712632109852</v>
      </c>
      <c r="E551" s="2" t="n">
        <v>9.708249496981884</v>
      </c>
      <c r="F551" s="3" t="n">
        <v>1.55891792755617</v>
      </c>
      <c r="G551" s="4" t="n">
        <v>318</v>
      </c>
      <c r="H551" s="4" t="n">
        <v>25137</v>
      </c>
      <c r="I551" s="3" t="n">
        <v>13547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0.1561</v>
      </c>
      <c r="O551" s="8" t="n">
        <v>21.7466</v>
      </c>
      <c r="P551" s="3" t="n">
        <v>11.1586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6880</t>
        </is>
      </c>
      <c r="V551" s="10" t="inlineStr">
        <is>
          <t>644968</t>
        </is>
      </c>
      <c r="W551" s="3" t="inlineStr">
        <is>
          <t>389451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99.40000000000001</v>
      </c>
      <c r="AO551" s="4" t="n">
        <v>109.05</v>
      </c>
      <c r="AP551" s="3" t="n">
        <v>110.75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0.6577520780628774</v>
      </c>
      <c r="E552" s="2" t="n">
        <v>0.7396237254057291</v>
      </c>
      <c r="F552" s="3" t="n">
        <v>-0.3065079478223809</v>
      </c>
      <c r="G552" s="4" t="n">
        <v>2493</v>
      </c>
      <c r="H552" s="4" t="n">
        <v>19229</v>
      </c>
      <c r="I552" s="3" t="n">
        <v>13993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3.9545</v>
      </c>
      <c r="O552" s="8" t="n">
        <v>26.8301</v>
      </c>
      <c r="P552" s="3" t="n">
        <v>13.2114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30120</t>
        </is>
      </c>
      <c r="V552" s="10" t="inlineStr">
        <is>
          <t>96169</t>
        </is>
      </c>
      <c r="W552" s="3" t="inlineStr">
        <is>
          <t>58424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696.3</v>
      </c>
      <c r="AO552" s="4" t="n">
        <v>701.45</v>
      </c>
      <c r="AP552" s="3" t="n">
        <v>699.3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0.06085120091635726</v>
      </c>
      <c r="E553" s="2" t="n">
        <v>-1.649137869356797</v>
      </c>
      <c r="F553" s="3" t="n">
        <v>2.007783799512596</v>
      </c>
      <c r="G553" s="4" t="n">
        <v>306</v>
      </c>
      <c r="H553" s="4" t="n">
        <v>2868</v>
      </c>
      <c r="I553" s="3" t="n">
        <v>5141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0.3874</v>
      </c>
      <c r="O553" s="8" t="n">
        <v>2.0115</v>
      </c>
      <c r="P553" s="3" t="n">
        <v>2.4105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1679</t>
        </is>
      </c>
      <c r="V553" s="10" t="inlineStr">
        <is>
          <t>8191</t>
        </is>
      </c>
      <c r="W553" s="3" t="inlineStr">
        <is>
          <t>8776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1397.7</v>
      </c>
      <c r="AO553" s="4" t="n">
        <v>1374.65</v>
      </c>
      <c r="AP553" s="3" t="n">
        <v>1402.25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-3.231806556614748</v>
      </c>
      <c r="E554" s="2" t="n">
        <v>3.868332532436334</v>
      </c>
      <c r="F554" s="3" t="n">
        <v>0.1966227157066773</v>
      </c>
      <c r="G554" s="4" t="n">
        <v>895</v>
      </c>
      <c r="H554" s="4" t="n">
        <v>2930</v>
      </c>
      <c r="I554" s="3" t="n">
        <v>2716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0.7778</v>
      </c>
      <c r="O554" s="8" t="n">
        <v>1.1144</v>
      </c>
      <c r="P554" s="3" t="n">
        <v>0.9816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13694</t>
        </is>
      </c>
      <c r="V554" s="10" t="inlineStr">
        <is>
          <t>14789</t>
        </is>
      </c>
      <c r="W554" s="3" t="inlineStr">
        <is>
          <t>10102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416.2</v>
      </c>
      <c r="AO554" s="4" t="n">
        <v>432.3</v>
      </c>
      <c r="AP554" s="3" t="n">
        <v>433.15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-0.0971817298347816</v>
      </c>
      <c r="E555" s="2" t="n">
        <v>-1.195108393551976</v>
      </c>
      <c r="F555" s="3" t="n">
        <v>1.350210970464138</v>
      </c>
      <c r="G555" s="4" t="n">
        <v>2033</v>
      </c>
      <c r="H555" s="4" t="n">
        <v>7427</v>
      </c>
      <c r="I555" s="3" t="n">
        <v>7898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1.6894</v>
      </c>
      <c r="O555" s="8" t="n">
        <v>5.6551</v>
      </c>
      <c r="P555" s="3" t="n">
        <v>7.334099999999999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30482</t>
        </is>
      </c>
      <c r="V555" s="10" t="inlineStr">
        <is>
          <t>94553</t>
        </is>
      </c>
      <c r="W555" s="3" t="inlineStr">
        <is>
          <t>83375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359.8</v>
      </c>
      <c r="AO555" s="4" t="n">
        <v>355.5</v>
      </c>
      <c r="AP555" s="3" t="n">
        <v>360.3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4.761904761904765</v>
      </c>
      <c r="F556" s="3" t="n">
        <v>4.545454545454529</v>
      </c>
      <c r="G556" s="4" t="n">
        <v>1855</v>
      </c>
      <c r="H556" s="4" t="n">
        <v>4441</v>
      </c>
      <c r="I556" s="3" t="n">
        <v>2569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0.2243</v>
      </c>
      <c r="O556" s="8" t="n">
        <v>0.6064000000000001</v>
      </c>
      <c r="P556" s="3" t="n">
        <v>0.5318000000000001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1.05</v>
      </c>
      <c r="AO556" s="4" t="n">
        <v>1.1</v>
      </c>
      <c r="AP556" s="3" t="n">
        <v>1.15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2.5974025974026</v>
      </c>
      <c r="E557" s="2" t="n">
        <v>-2.531645569620255</v>
      </c>
      <c r="F557" s="3" t="n">
        <v>1.298701298701294</v>
      </c>
      <c r="G557" s="4" t="n">
        <v>1643</v>
      </c>
      <c r="H557" s="4" t="n">
        <v>7822</v>
      </c>
      <c r="I557" s="3" t="n">
        <v>6333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0.5146000000000001</v>
      </c>
      <c r="O557" s="8" t="n">
        <v>2.2324</v>
      </c>
      <c r="P557" s="3" t="n">
        <v>1.5155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893792</t>
        </is>
      </c>
      <c r="V557" s="10" t="inlineStr">
        <is>
          <t>3317564</t>
        </is>
      </c>
      <c r="W557" s="3" t="inlineStr">
        <is>
          <t>2425890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3.85</v>
      </c>
      <c r="AP557" s="3" t="n">
        <v>3.9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1.21326221106579</v>
      </c>
      <c r="E558" s="2" t="n">
        <v>-0.599359305569915</v>
      </c>
      <c r="F558" s="3" t="n">
        <v>0.08316872855806927</v>
      </c>
      <c r="G558" s="4" t="n">
        <v>3401</v>
      </c>
      <c r="H558" s="4" t="n">
        <v>11399</v>
      </c>
      <c r="I558" s="3" t="n">
        <v>9597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4.5357</v>
      </c>
      <c r="O558" s="8" t="n">
        <v>8.234500000000001</v>
      </c>
      <c r="P558" s="3" t="n">
        <v>6.9513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68683</t>
        </is>
      </c>
      <c r="V558" s="10" t="inlineStr">
        <is>
          <t>83589</t>
        </is>
      </c>
      <c r="W558" s="3" t="inlineStr">
        <is>
          <t>72136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483.85</v>
      </c>
      <c r="AO558" s="4" t="n">
        <v>480.95</v>
      </c>
      <c r="AP558" s="3" t="n">
        <v>481.35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</v>
      </c>
      <c r="E559" s="2" t="n">
        <v>-0.1220628623741157</v>
      </c>
      <c r="F559" s="3" t="n">
        <v>-0.7638252367858234</v>
      </c>
      <c r="G559" s="4" t="n">
        <v>5874</v>
      </c>
      <c r="H559" s="4" t="n">
        <v>47573</v>
      </c>
      <c r="I559" s="3" t="n">
        <v>85734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9.7719</v>
      </c>
      <c r="O559" s="8" t="n">
        <v>137.4174</v>
      </c>
      <c r="P559" s="3" t="n">
        <v>243.8718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310741</t>
        </is>
      </c>
      <c r="V559" s="10" t="inlineStr">
        <is>
          <t>4309814</t>
        </is>
      </c>
      <c r="W559" s="3" t="inlineStr">
        <is>
          <t>5306227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1220000</v>
      </c>
      <c r="AC559" s="5" t="n">
        <v>4740000</v>
      </c>
      <c r="AD559" s="4" t="n">
        <v>109</v>
      </c>
      <c r="AE559" s="4" t="n">
        <v>761</v>
      </c>
      <c r="AF559" s="5" t="n">
        <v>1855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165.05</v>
      </c>
      <c r="AL559" s="4" t="n">
        <v>165.05</v>
      </c>
      <c r="AM559" s="5" t="n">
        <v>164.25</v>
      </c>
      <c r="AN559" s="4" t="n">
        <v>163.85</v>
      </c>
      <c r="AO559" s="4" t="n">
        <v>163.65</v>
      </c>
      <c r="AP559" s="3" t="n">
        <v>162.4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2.475928473177438</v>
      </c>
      <c r="E560" s="2" t="n">
        <v>-1.073825503355701</v>
      </c>
      <c r="F560" s="3" t="n">
        <v>12.21166892808684</v>
      </c>
      <c r="G560" s="4" t="n">
        <v>393</v>
      </c>
      <c r="H560" s="4" t="n">
        <v>579</v>
      </c>
      <c r="I560" s="3" t="n">
        <v>15473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0.281</v>
      </c>
      <c r="O560" s="8" t="n">
        <v>0.2687</v>
      </c>
      <c r="P560" s="3" t="n">
        <v>19.1425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42864</t>
        </is>
      </c>
      <c r="V560" s="10" t="inlineStr">
        <is>
          <t>46779</t>
        </is>
      </c>
      <c r="W560" s="3" t="inlineStr">
        <is>
          <t>1038570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37.25</v>
      </c>
      <c r="AO560" s="4" t="n">
        <v>36.85</v>
      </c>
      <c r="AP560" s="3" t="n">
        <v>41.35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-0.2044648445649944</v>
      </c>
      <c r="E561" s="2" t="n">
        <v>1.229302558956351</v>
      </c>
      <c r="F561" s="3" t="n">
        <v>1.676992978108216</v>
      </c>
      <c r="G561" s="4" t="n">
        <v>696</v>
      </c>
      <c r="H561" s="4" t="n">
        <v>7710</v>
      </c>
      <c r="I561" s="3" t="n">
        <v>12916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0.6149</v>
      </c>
      <c r="O561" s="8" t="n">
        <v>7.7768</v>
      </c>
      <c r="P561" s="3" t="n">
        <v>20.078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3617</t>
        </is>
      </c>
      <c r="V561" s="10" t="inlineStr">
        <is>
          <t>39706</t>
        </is>
      </c>
      <c r="W561" s="3" t="inlineStr">
        <is>
          <t>73008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1195.8</v>
      </c>
      <c r="AO561" s="4" t="n">
        <v>1210.5</v>
      </c>
      <c r="AP561" s="3" t="n">
        <v>1230.8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1.524663677130047</v>
      </c>
      <c r="E562" s="2" t="n">
        <v>-0.6183745583038894</v>
      </c>
      <c r="F562" s="3" t="n">
        <v>-0.6222222222222248</v>
      </c>
      <c r="G562" s="4" t="n">
        <v>1485</v>
      </c>
      <c r="H562" s="4" t="n">
        <v>5868</v>
      </c>
      <c r="I562" s="3" t="n">
        <v>5360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1.9175</v>
      </c>
      <c r="O562" s="8" t="n">
        <v>5.6475</v>
      </c>
      <c r="P562" s="3" t="n">
        <v>6.4266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219836</t>
        </is>
      </c>
      <c r="V562" s="10" t="inlineStr">
        <is>
          <t>485940</t>
        </is>
      </c>
      <c r="W562" s="3" t="inlineStr">
        <is>
          <t>544898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56.6</v>
      </c>
      <c r="AO562" s="4" t="n">
        <v>56.25</v>
      </c>
      <c r="AP562" s="3" t="n">
        <v>55.9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-0.09948834565095527</v>
      </c>
      <c r="E563" s="2" t="n">
        <v>0.3651538862806598</v>
      </c>
      <c r="F563" s="3" t="n">
        <v>9.582309582309568</v>
      </c>
      <c r="G563" s="4" t="n">
        <v>1532</v>
      </c>
      <c r="H563" s="4" t="n">
        <v>17599</v>
      </c>
      <c r="I563" s="3" t="n">
        <v>109113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1.5386</v>
      </c>
      <c r="O563" s="8" t="n">
        <v>17.674</v>
      </c>
      <c r="P563" s="3" t="n">
        <v>351.4555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8905</t>
        </is>
      </c>
      <c r="V563" s="10" t="inlineStr">
        <is>
          <t>106354</t>
        </is>
      </c>
      <c r="W563" s="3" t="inlineStr">
        <is>
          <t>454904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1054.35</v>
      </c>
      <c r="AO563" s="4" t="n">
        <v>1058.2</v>
      </c>
      <c r="AP563" s="3" t="n">
        <v>1159.6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-1.896329504062771</v>
      </c>
      <c r="E564" s="2" t="n">
        <v>-0.4284098568539865</v>
      </c>
      <c r="F564" s="3" t="n">
        <v>0.6654581335046698</v>
      </c>
      <c r="G564" s="4" t="n">
        <v>1633</v>
      </c>
      <c r="H564" s="4" t="n">
        <v>8537</v>
      </c>
      <c r="I564" s="3" t="n">
        <v>6439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2.8817</v>
      </c>
      <c r="O564" s="8" t="n">
        <v>11.3863</v>
      </c>
      <c r="P564" s="3" t="n">
        <v>10.051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4095</t>
        </is>
      </c>
      <c r="V564" s="10" t="inlineStr">
        <is>
          <t>13239</t>
        </is>
      </c>
      <c r="W564" s="3" t="inlineStr">
        <is>
          <t>12195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4376.65</v>
      </c>
      <c r="AO564" s="4" t="n">
        <v>4357.9</v>
      </c>
      <c r="AP564" s="3" t="n">
        <v>4386.9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-0.9427250088936442</v>
      </c>
      <c r="E565" s="2" t="n">
        <v>-1.09534925480338</v>
      </c>
      <c r="F565" s="3" t="n">
        <v>0.1997095134350078</v>
      </c>
      <c r="G565" s="4" t="n">
        <v>1205</v>
      </c>
      <c r="H565" s="4" t="n">
        <v>2913</v>
      </c>
      <c r="I565" s="3" t="n">
        <v>4044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1.566</v>
      </c>
      <c r="O565" s="8" t="n">
        <v>1.9105</v>
      </c>
      <c r="P565" s="3" t="n">
        <v>2.6274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45037</t>
        </is>
      </c>
      <c r="V565" s="10" t="inlineStr">
        <is>
          <t>43282</t>
        </is>
      </c>
      <c r="W565" s="3" t="inlineStr">
        <is>
          <t>51031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278.45</v>
      </c>
      <c r="AO565" s="4" t="n">
        <v>275.4</v>
      </c>
      <c r="AP565" s="3" t="n">
        <v>275.95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0.5245346869712391</v>
      </c>
      <c r="E566" s="2" t="n">
        <v>2.709981484598556</v>
      </c>
      <c r="F566" s="3" t="n">
        <v>2.818747951491303</v>
      </c>
      <c r="G566" s="4" t="n">
        <v>2613</v>
      </c>
      <c r="H566" s="4" t="n">
        <v>35266</v>
      </c>
      <c r="I566" s="3" t="n">
        <v>46678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3.2313</v>
      </c>
      <c r="O566" s="8" t="n">
        <v>49.0301</v>
      </c>
      <c r="P566" s="3" t="n">
        <v>54.7286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59200</t>
        </is>
      </c>
      <c r="V566" s="10" t="inlineStr">
        <is>
          <t>713396</t>
        </is>
      </c>
      <c r="W566" s="3" t="inlineStr">
        <is>
          <t>652194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297.05</v>
      </c>
      <c r="AO566" s="4" t="n">
        <v>305.1</v>
      </c>
      <c r="AP566" s="3" t="n">
        <v>313.7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0.182617517754484</v>
      </c>
      <c r="E567" s="2" t="n">
        <v>-1.248987307588442</v>
      </c>
      <c r="F567" s="3" t="n">
        <v>-0.5400970807411014</v>
      </c>
      <c r="G567" s="4" t="n">
        <v>1150</v>
      </c>
      <c r="H567" s="4" t="n">
        <v>14945</v>
      </c>
      <c r="I567" s="3" t="n">
        <v>19497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0.953</v>
      </c>
      <c r="O567" s="8" t="n">
        <v>12.8148</v>
      </c>
      <c r="P567" s="3" t="n">
        <v>22.8863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8099</t>
        </is>
      </c>
      <c r="V567" s="10" t="inlineStr">
        <is>
          <t>113059</t>
        </is>
      </c>
      <c r="W567" s="3" t="inlineStr">
        <is>
          <t>231862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740.6</v>
      </c>
      <c r="AO567" s="4" t="n">
        <v>731.35</v>
      </c>
      <c r="AP567" s="3" t="n">
        <v>727.4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-0.4615384615384572</v>
      </c>
      <c r="E568" s="2" t="n">
        <v>1.854714064914997</v>
      </c>
      <c r="F568" s="3" t="n">
        <v>0</v>
      </c>
      <c r="G568" s="4" t="n">
        <v>18</v>
      </c>
      <c r="H568" s="4" t="n">
        <v>43</v>
      </c>
      <c r="I568" s="3" t="n">
        <v>37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0.0095</v>
      </c>
      <c r="O568" s="8" t="n">
        <v>0.0133</v>
      </c>
      <c r="P568" s="3" t="n">
        <v>0.0179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32.35</v>
      </c>
      <c r="AO568" s="4" t="n">
        <v>32.95</v>
      </c>
      <c r="AP568" s="3" t="n">
        <v>32.95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-0.004630701551287828</v>
      </c>
      <c r="E569" s="2" t="n">
        <v>-1.710351640887904</v>
      </c>
      <c r="F569" s="3" t="n">
        <v>-0.778967867575454</v>
      </c>
      <c r="G569" s="4" t="n">
        <v>614</v>
      </c>
      <c r="H569" s="4" t="n">
        <v>7101</v>
      </c>
      <c r="I569" s="3" t="n">
        <v>11162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1.0898</v>
      </c>
      <c r="O569" s="8" t="n">
        <v>12.0918</v>
      </c>
      <c r="P569" s="3" t="n">
        <v>18.7693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2354</t>
        </is>
      </c>
      <c r="V569" s="10" t="inlineStr">
        <is>
          <t>23426</t>
        </is>
      </c>
      <c r="W569" s="3" t="inlineStr">
        <is>
          <t>29323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3239.1</v>
      </c>
      <c r="AO569" s="4" t="n">
        <v>3183.7</v>
      </c>
      <c r="AP569" s="3" t="n">
        <v>3158.9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3.157755074963507</v>
      </c>
      <c r="E570" s="2" t="n">
        <v>3.446945337620573</v>
      </c>
      <c r="F570" s="3" t="n">
        <v>0.3978614944672443</v>
      </c>
      <c r="G570" s="4" t="n">
        <v>2936</v>
      </c>
      <c r="H570" s="4" t="n">
        <v>36495</v>
      </c>
      <c r="I570" s="3" t="n">
        <v>12840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3.6823</v>
      </c>
      <c r="O570" s="8" t="n">
        <v>34.0068</v>
      </c>
      <c r="P570" s="3" t="n">
        <v>13.8241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74020</t>
        </is>
      </c>
      <c r="V570" s="10" t="inlineStr">
        <is>
          <t>435327</t>
        </is>
      </c>
      <c r="W570" s="3" t="inlineStr">
        <is>
          <t>231490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388.75</v>
      </c>
      <c r="AO570" s="4" t="n">
        <v>402.15</v>
      </c>
      <c r="AP570" s="3" t="n">
        <v>403.75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1.599999999999995</v>
      </c>
      <c r="E571" s="2" t="n">
        <v>2.362204724409455</v>
      </c>
      <c r="F571" s="3" t="n">
        <v>3.076923076923079</v>
      </c>
      <c r="G571" s="4" t="n">
        <v>56</v>
      </c>
      <c r="H571" s="4" t="n">
        <v>147</v>
      </c>
      <c r="I571" s="3" t="n">
        <v>184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0.0124</v>
      </c>
      <c r="O571" s="8" t="n">
        <v>0.0219</v>
      </c>
      <c r="P571" s="3" t="n">
        <v>0.0362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6.35</v>
      </c>
      <c r="AO571" s="4" t="n">
        <v>6.5</v>
      </c>
      <c r="AP571" s="3" t="n">
        <v>6.7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0.5548302872062812</v>
      </c>
      <c r="E572" s="2" t="n">
        <v>2.077247646867892</v>
      </c>
      <c r="F572" s="3" t="n">
        <v>1.144674085850564</v>
      </c>
      <c r="G572" s="4" t="n">
        <v>395</v>
      </c>
      <c r="H572" s="4" t="n">
        <v>5611</v>
      </c>
      <c r="I572" s="3" t="n">
        <v>2865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0.4566</v>
      </c>
      <c r="O572" s="8" t="n">
        <v>5.1535</v>
      </c>
      <c r="P572" s="3" t="n">
        <v>1.5273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24824</t>
        </is>
      </c>
      <c r="V572" s="10" t="inlineStr">
        <is>
          <t>188044</t>
        </is>
      </c>
      <c r="W572" s="3" t="inlineStr">
        <is>
          <t>42634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154.05</v>
      </c>
      <c r="AO572" s="4" t="n">
        <v>157.25</v>
      </c>
      <c r="AP572" s="3" t="n">
        <v>159.05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1.722972972972981</v>
      </c>
      <c r="E573" s="2" t="n">
        <v>-1.926270342079047</v>
      </c>
      <c r="F573" s="3" t="n">
        <v>0.1354554690145537</v>
      </c>
      <c r="G573" s="4" t="n">
        <v>839</v>
      </c>
      <c r="H573" s="4" t="n">
        <v>3934</v>
      </c>
      <c r="I573" s="3" t="n">
        <v>2392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2.3528</v>
      </c>
      <c r="O573" s="8" t="n">
        <v>5.5025</v>
      </c>
      <c r="P573" s="3" t="n">
        <v>3.67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105940</t>
        </is>
      </c>
      <c r="V573" s="10" t="inlineStr">
        <is>
          <t>244551</t>
        </is>
      </c>
      <c r="W573" s="3" t="inlineStr">
        <is>
          <t>145326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150.55</v>
      </c>
      <c r="AO573" s="4" t="n">
        <v>147.65</v>
      </c>
      <c r="AP573" s="3" t="n">
        <v>147.85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0.4882920874486713</v>
      </c>
      <c r="E574" s="2" t="n">
        <v>2.054113749309776</v>
      </c>
      <c r="F574" s="3" t="n">
        <v>1.655664971323445</v>
      </c>
      <c r="G574" s="4" t="n">
        <v>1672</v>
      </c>
      <c r="H574" s="4" t="n">
        <v>36228</v>
      </c>
      <c r="I574" s="3" t="n">
        <v>85070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1.449</v>
      </c>
      <c r="O574" s="8" t="n">
        <v>63.6969</v>
      </c>
      <c r="P574" s="3" t="n">
        <v>199.2015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17360</t>
        </is>
      </c>
      <c r="V574" s="10" t="inlineStr">
        <is>
          <t>911926</t>
        </is>
      </c>
      <c r="W574" s="3" t="inlineStr">
        <is>
          <t>2853896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452.75</v>
      </c>
      <c r="AO574" s="4" t="n">
        <v>462.05</v>
      </c>
      <c r="AP574" s="3" t="n">
        <v>469.7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-0.4074736632876142</v>
      </c>
      <c r="E575" s="2" t="n">
        <v>0.8239839194833734</v>
      </c>
      <c r="F575" s="3" t="n">
        <v>1.83244962884412</v>
      </c>
      <c r="G575" s="4" t="n">
        <v>82</v>
      </c>
      <c r="H575" s="4" t="n">
        <v>612</v>
      </c>
      <c r="I575" s="3" t="n">
        <v>1055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0.1086</v>
      </c>
      <c r="O575" s="8" t="n">
        <v>0.8582</v>
      </c>
      <c r="P575" s="3" t="n">
        <v>1.5232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232</t>
        </is>
      </c>
      <c r="V575" s="10" t="inlineStr">
        <is>
          <t>1427</t>
        </is>
      </c>
      <c r="W575" s="3" t="inlineStr">
        <is>
          <t>3046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3507.35</v>
      </c>
      <c r="AO575" s="4" t="n">
        <v>3536.25</v>
      </c>
      <c r="AP575" s="3" t="n">
        <v>3601.05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-0.8820564516129031</v>
      </c>
      <c r="E576" s="2" t="n">
        <v>-0.0508517670989038</v>
      </c>
      <c r="F576" s="3" t="n">
        <v>1.450012719409816</v>
      </c>
      <c r="G576" s="4" t="n">
        <v>3186</v>
      </c>
      <c r="H576" s="4" t="n">
        <v>25134</v>
      </c>
      <c r="I576" s="3" t="n">
        <v>23763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4.5176</v>
      </c>
      <c r="O576" s="8" t="n">
        <v>24.6116</v>
      </c>
      <c r="P576" s="3" t="n">
        <v>22.9433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150166</t>
        </is>
      </c>
      <c r="V576" s="10" t="inlineStr">
        <is>
          <t>557932</t>
        </is>
      </c>
      <c r="W576" s="3" t="inlineStr">
        <is>
          <t>484437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196.65</v>
      </c>
      <c r="AO576" s="4" t="n">
        <v>196.55</v>
      </c>
      <c r="AP576" s="3" t="n">
        <v>199.4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0.8178672538534082</v>
      </c>
      <c r="E577" s="2" t="n">
        <v>-1.13364534581383</v>
      </c>
      <c r="F577" s="3" t="n">
        <v>-0.02103934357248532</v>
      </c>
      <c r="G577" s="4" t="n">
        <v>1587</v>
      </c>
      <c r="H577" s="4" t="n">
        <v>15325</v>
      </c>
      <c r="I577" s="3" t="n">
        <v>9147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1.8985</v>
      </c>
      <c r="O577" s="8" t="n">
        <v>7.546</v>
      </c>
      <c r="P577" s="3" t="n">
        <v>7.859400000000001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26195</t>
        </is>
      </c>
      <c r="V577" s="10" t="inlineStr">
        <is>
          <t>100483</t>
        </is>
      </c>
      <c r="W577" s="3" t="inlineStr">
        <is>
          <t>89339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480.75</v>
      </c>
      <c r="AO577" s="4" t="n">
        <v>475.3</v>
      </c>
      <c r="AP577" s="3" t="n">
        <v>475.2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1.829764163730008</v>
      </c>
      <c r="E578" s="2" t="n">
        <v>-0.5057899640622859</v>
      </c>
      <c r="F578" s="3" t="n">
        <v>1.471571906354515</v>
      </c>
      <c r="G578" s="4" t="n">
        <v>2672</v>
      </c>
      <c r="H578" s="4" t="n">
        <v>11228</v>
      </c>
      <c r="I578" s="3" t="n">
        <v>16744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1.9404</v>
      </c>
      <c r="O578" s="8" t="n">
        <v>6.9902</v>
      </c>
      <c r="P578" s="3" t="n">
        <v>12.229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31394</t>
        </is>
      </c>
      <c r="V578" s="10" t="inlineStr">
        <is>
          <t>85413</t>
        </is>
      </c>
      <c r="W578" s="3" t="inlineStr">
        <is>
          <t>156802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375.65</v>
      </c>
      <c r="AO578" s="4" t="n">
        <v>373.75</v>
      </c>
      <c r="AP578" s="3" t="n">
        <v>379.25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1.326860841423956</v>
      </c>
      <c r="E579" s="2" t="n">
        <v>-2.650910252315557</v>
      </c>
      <c r="F579" s="3" t="n">
        <v>-0.3280839895013123</v>
      </c>
      <c r="G579" s="4" t="n">
        <v>3152</v>
      </c>
      <c r="H579" s="4" t="n">
        <v>12548</v>
      </c>
      <c r="I579" s="3" t="n">
        <v>9410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2.1901</v>
      </c>
      <c r="O579" s="8" t="n">
        <v>8.4808</v>
      </c>
      <c r="P579" s="3" t="n">
        <v>4.7464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79710</t>
        </is>
      </c>
      <c r="V579" s="10" t="inlineStr">
        <is>
          <t>230000</t>
        </is>
      </c>
      <c r="W579" s="3" t="inlineStr">
        <is>
          <t>145614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156.55</v>
      </c>
      <c r="AO579" s="4" t="n">
        <v>152.4</v>
      </c>
      <c r="AP579" s="3" t="n">
        <v>151.9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2.378616969102498</v>
      </c>
      <c r="E580" s="2" t="n">
        <v>-2.17964071856288</v>
      </c>
      <c r="F580" s="3" t="n">
        <v>-1.689520078354549</v>
      </c>
      <c r="G580" s="4" t="n">
        <v>46828</v>
      </c>
      <c r="H580" s="4" t="n">
        <v>215275</v>
      </c>
      <c r="I580" s="3" t="n">
        <v>163237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202.0434</v>
      </c>
      <c r="O580" s="8" t="n">
        <v>718.3917</v>
      </c>
      <c r="P580" s="3" t="n">
        <v>723.7325999999999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4690622</t>
        </is>
      </c>
      <c r="V580" s="10" t="inlineStr">
        <is>
          <t>17800217</t>
        </is>
      </c>
      <c r="W580" s="3" t="inlineStr">
        <is>
          <t>20042892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4794600</v>
      </c>
      <c r="AC580" s="5" t="n">
        <v>5920050</v>
      </c>
      <c r="AD580" s="4" t="n">
        <v>1423</v>
      </c>
      <c r="AE580" s="4" t="n">
        <v>3077</v>
      </c>
      <c r="AF580" s="5" t="n">
        <v>3769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210.95</v>
      </c>
      <c r="AL580" s="4" t="n">
        <v>206.35</v>
      </c>
      <c r="AM580" s="5" t="n">
        <v>202.75</v>
      </c>
      <c r="AN580" s="4" t="n">
        <v>208.75</v>
      </c>
      <c r="AO580" s="4" t="n">
        <v>204.2</v>
      </c>
      <c r="AP580" s="3" t="n">
        <v>200.75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-1.549675716007576</v>
      </c>
      <c r="E581" s="2" t="n">
        <v>-0.5538389786043257</v>
      </c>
      <c r="F581" s="3" t="n">
        <v>-0.9282057294719975</v>
      </c>
      <c r="G581" s="4" t="n">
        <v>487</v>
      </c>
      <c r="H581" s="4" t="n">
        <v>3955</v>
      </c>
      <c r="I581" s="3" t="n">
        <v>7616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0.5946</v>
      </c>
      <c r="O581" s="8" t="n">
        <v>4.7203</v>
      </c>
      <c r="P581" s="3" t="n">
        <v>15.2712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1661</t>
        </is>
      </c>
      <c r="V581" s="10" t="inlineStr">
        <is>
          <t>8374</t>
        </is>
      </c>
      <c r="W581" s="3" t="inlineStr">
        <is>
          <t>45901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2572.95</v>
      </c>
      <c r="AO581" s="4" t="n">
        <v>2558.7</v>
      </c>
      <c r="AP581" s="3" t="n">
        <v>2534.95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2.668315956882846</v>
      </c>
      <c r="E582" s="2" t="n">
        <v>-3.184165232358004</v>
      </c>
      <c r="F582" s="3" t="n">
        <v>-2.062222222222227</v>
      </c>
      <c r="G582" s="4" t="n">
        <v>205</v>
      </c>
      <c r="H582" s="4" t="n">
        <v>1576</v>
      </c>
      <c r="I582" s="3" t="n">
        <v>1473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0.6864</v>
      </c>
      <c r="O582" s="8" t="n">
        <v>1.8221</v>
      </c>
      <c r="P582" s="3" t="n">
        <v>2.3391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290.5</v>
      </c>
      <c r="AO582" s="4" t="n">
        <v>281.25</v>
      </c>
      <c r="AP582" s="3" t="n">
        <v>275.45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-1.103907482039593</v>
      </c>
      <c r="E583" s="2" t="n">
        <v>-0.8622726198913381</v>
      </c>
      <c r="F583" s="3" t="n">
        <v>-0.583819849874893</v>
      </c>
      <c r="G583" s="4" t="n">
        <v>271</v>
      </c>
      <c r="H583" s="4" t="n">
        <v>649</v>
      </c>
      <c r="I583" s="3" t="n">
        <v>525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0.2083</v>
      </c>
      <c r="O583" s="8" t="n">
        <v>0.3154</v>
      </c>
      <c r="P583" s="3" t="n">
        <v>0.1858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1730</t>
        </is>
      </c>
      <c r="V583" s="10" t="inlineStr">
        <is>
          <t>2443</t>
        </is>
      </c>
      <c r="W583" s="3" t="inlineStr">
        <is>
          <t>1166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846.6</v>
      </c>
      <c r="AO583" s="4" t="n">
        <v>839.3</v>
      </c>
      <c r="AP583" s="3" t="n">
        <v>834.4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2.804161013116237</v>
      </c>
      <c r="E584" s="2" t="n">
        <v>-1.438627364716226</v>
      </c>
      <c r="F584" s="3" t="n">
        <v>-1.281078426996396</v>
      </c>
      <c r="G584" s="4" t="n">
        <v>2084</v>
      </c>
      <c r="H584" s="4" t="n">
        <v>7571</v>
      </c>
      <c r="I584" s="3" t="n">
        <v>8650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3.4438</v>
      </c>
      <c r="O584" s="8" t="n">
        <v>6.048400000000001</v>
      </c>
      <c r="P584" s="3" t="n">
        <v>5.5509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18682</t>
        </is>
      </c>
      <c r="V584" s="10" t="inlineStr">
        <is>
          <t>29935</t>
        </is>
      </c>
      <c r="W584" s="3" t="inlineStr">
        <is>
          <t>22911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1136.5</v>
      </c>
      <c r="AO584" s="4" t="n">
        <v>1120.15</v>
      </c>
      <c r="AP584" s="3" t="n">
        <v>1105.8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1.305483028720627</v>
      </c>
      <c r="E585" s="2" t="n">
        <v>-1.965206185567</v>
      </c>
      <c r="F585" s="3" t="n">
        <v>1.084456128820247</v>
      </c>
      <c r="G585" s="4" t="n">
        <v>1014</v>
      </c>
      <c r="H585" s="4" t="n">
        <v>4453</v>
      </c>
      <c r="I585" s="3" t="n">
        <v>3986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0.4582</v>
      </c>
      <c r="O585" s="8" t="n">
        <v>1.9726</v>
      </c>
      <c r="P585" s="3" t="n">
        <v>2.0367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17177</t>
        </is>
      </c>
      <c r="V585" s="10" t="inlineStr">
        <is>
          <t>73101</t>
        </is>
      </c>
      <c r="W585" s="3" t="inlineStr">
        <is>
          <t>67463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155.2</v>
      </c>
      <c r="AO585" s="4" t="n">
        <v>152.15</v>
      </c>
      <c r="AP585" s="3" t="n">
        <v>153.8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2.154366061191241</v>
      </c>
      <c r="E586" s="2" t="n">
        <v>-2.173913043478259</v>
      </c>
      <c r="F586" s="3" t="n">
        <v>-1.044685990338162</v>
      </c>
      <c r="G586" s="4" t="n">
        <v>934</v>
      </c>
      <c r="H586" s="4" t="n">
        <v>3244</v>
      </c>
      <c r="I586" s="3" t="n">
        <v>4356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1.4645</v>
      </c>
      <c r="O586" s="8" t="n">
        <v>5.214600000000001</v>
      </c>
      <c r="P586" s="3" t="n">
        <v>5.522200000000001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13818</t>
        </is>
      </c>
      <c r="V586" s="10" t="inlineStr">
        <is>
          <t>43727</t>
        </is>
      </c>
      <c r="W586" s="3" t="inlineStr">
        <is>
          <t>40607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846.4</v>
      </c>
      <c r="AO586" s="4" t="n">
        <v>828</v>
      </c>
      <c r="AP586" s="3" t="n">
        <v>819.35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2.424242424242415</v>
      </c>
      <c r="E587" s="2" t="n">
        <v>1.775147928994087</v>
      </c>
      <c r="F587" s="3" t="n">
        <v>-1.744186046511632</v>
      </c>
      <c r="G587" s="4" t="n">
        <v>344</v>
      </c>
      <c r="H587" s="4" t="n">
        <v>1152</v>
      </c>
      <c r="I587" s="3" t="n">
        <v>766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0.09880000000000001</v>
      </c>
      <c r="O587" s="8" t="n">
        <v>0.4811</v>
      </c>
      <c r="P587" s="3" t="n">
        <v>0.315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8.449999999999999</v>
      </c>
      <c r="AO587" s="4" t="n">
        <v>8.6</v>
      </c>
      <c r="AP587" s="3" t="n">
        <v>8.449999999999999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0.4226267880363961</v>
      </c>
      <c r="E588" s="2" t="n">
        <v>-2.266105535772095</v>
      </c>
      <c r="F588" s="3" t="n">
        <v>-0.7287181185823083</v>
      </c>
      <c r="G588" s="4" t="n">
        <v>75</v>
      </c>
      <c r="H588" s="4" t="n">
        <v>819</v>
      </c>
      <c r="I588" s="3" t="n">
        <v>555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0.0257</v>
      </c>
      <c r="O588" s="8" t="n">
        <v>0.2656</v>
      </c>
      <c r="P588" s="3" t="n">
        <v>0.164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857</t>
        </is>
      </c>
      <c r="V588" s="10" t="inlineStr">
        <is>
          <t>8295</t>
        </is>
      </c>
      <c r="W588" s="3" t="inlineStr">
        <is>
          <t>5188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154.45</v>
      </c>
      <c r="AO588" s="4" t="n">
        <v>150.95</v>
      </c>
      <c r="AP588" s="3" t="n">
        <v>149.85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-0.6244904865180866</v>
      </c>
      <c r="E589" s="2" t="n">
        <v>0.5510238828609959</v>
      </c>
      <c r="F589" s="3" t="n">
        <v>-0.3186429198158924</v>
      </c>
      <c r="G589" s="4" t="n">
        <v>233</v>
      </c>
      <c r="H589" s="4" t="n">
        <v>2914</v>
      </c>
      <c r="I589" s="3" t="n">
        <v>2217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0.2582</v>
      </c>
      <c r="O589" s="8" t="n">
        <v>2.4827</v>
      </c>
      <c r="P589" s="3" t="n">
        <v>1.5686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432</t>
        </is>
      </c>
      <c r="V589" s="10" t="inlineStr">
        <is>
          <t>4115</t>
        </is>
      </c>
      <c r="W589" s="3" t="inlineStr">
        <is>
          <t>3084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3230.35</v>
      </c>
      <c r="AO589" s="4" t="n">
        <v>3248.15</v>
      </c>
      <c r="AP589" s="3" t="n">
        <v>3237.8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4.918032786885258</v>
      </c>
      <c r="E590" s="2" t="n">
        <v>0</v>
      </c>
      <c r="F590" s="3" t="n">
        <v>0</v>
      </c>
      <c r="G590" s="4" t="n">
        <v>69</v>
      </c>
      <c r="H590" s="4" t="n">
        <v>384</v>
      </c>
      <c r="I590" s="3" t="n">
        <v>205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0.0091</v>
      </c>
      <c r="O590" s="8" t="n">
        <v>0.06849999999999999</v>
      </c>
      <c r="P590" s="3" t="n">
        <v>0.0536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3.2</v>
      </c>
      <c r="AO590" s="4" t="n">
        <v>3.2</v>
      </c>
      <c r="AP590" s="3" t="n">
        <v>3.2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-1.746323529411757</v>
      </c>
      <c r="E591" s="2" t="n">
        <v>0</v>
      </c>
      <c r="F591" s="3" t="n">
        <v>-0.09354536950421752</v>
      </c>
      <c r="G591" s="4" t="n">
        <v>1219</v>
      </c>
      <c r="H591" s="4" t="n">
        <v>6069</v>
      </c>
      <c r="I591" s="3" t="n">
        <v>3948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0.7761</v>
      </c>
      <c r="O591" s="8" t="n">
        <v>4.8183</v>
      </c>
      <c r="P591" s="3" t="n">
        <v>3.5946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51954</t>
        </is>
      </c>
      <c r="V591" s="10" t="inlineStr">
        <is>
          <t>222741</t>
        </is>
      </c>
      <c r="W591" s="3" t="inlineStr">
        <is>
          <t>171789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106.9</v>
      </c>
      <c r="AO591" s="4" t="n">
        <v>106.9</v>
      </c>
      <c r="AP591" s="3" t="n">
        <v>106.8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0</v>
      </c>
      <c r="F593" s="3" t="n">
        <v>0</v>
      </c>
      <c r="G593" s="4" t="n">
        <v>62</v>
      </c>
      <c r="H593" s="4" t="n">
        <v>152</v>
      </c>
      <c r="I593" s="3" t="n">
        <v>150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0.005500000000000001</v>
      </c>
      <c r="O593" s="8" t="n">
        <v>0.0101</v>
      </c>
      <c r="P593" s="3" t="n">
        <v>0.0196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0.38684719535783</v>
      </c>
      <c r="E594" s="2" t="n">
        <v>-2.087347463070007</v>
      </c>
      <c r="F594" s="3" t="n">
        <v>19.99016070842901</v>
      </c>
      <c r="G594" s="4" t="n">
        <v>190</v>
      </c>
      <c r="H594" s="4" t="n">
        <v>1659</v>
      </c>
      <c r="I594" s="3" t="n">
        <v>5052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0.1032</v>
      </c>
      <c r="O594" s="8" t="n">
        <v>0.6696</v>
      </c>
      <c r="P594" s="3" t="n">
        <v>16.5027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1410</t>
        </is>
      </c>
      <c r="V594" s="10" t="inlineStr">
        <is>
          <t>9164</t>
        </is>
      </c>
      <c r="W594" s="3" t="inlineStr">
        <is>
          <t>207213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311.4</v>
      </c>
      <c r="AO594" s="4" t="n">
        <v>304.9</v>
      </c>
      <c r="AP594" s="3" t="n">
        <v>365.85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1.785714285714283</v>
      </c>
      <c r="E595" s="2" t="n">
        <v>-1.900584795321627</v>
      </c>
      <c r="F595" s="3" t="n">
        <v>-0.5961251862891291</v>
      </c>
      <c r="G595" s="4" t="n">
        <v>871</v>
      </c>
      <c r="H595" s="4" t="n">
        <v>2587</v>
      </c>
      <c r="I595" s="3" t="n">
        <v>1739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0.6278</v>
      </c>
      <c r="O595" s="8" t="n">
        <v>1.7468</v>
      </c>
      <c r="P595" s="3" t="n">
        <v>1.0016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37483</t>
        </is>
      </c>
      <c r="V595" s="10" t="inlineStr">
        <is>
          <t>108321</t>
        </is>
      </c>
      <c r="W595" s="3" t="inlineStr">
        <is>
          <t>63489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102.6</v>
      </c>
      <c r="AO595" s="4" t="n">
        <v>100.65</v>
      </c>
      <c r="AP595" s="3" t="n">
        <v>100.05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0.8750000000000036</v>
      </c>
      <c r="E596" s="2" t="n">
        <v>-1.115241635687739</v>
      </c>
      <c r="F596" s="3" t="n">
        <v>0.5012531328320874</v>
      </c>
      <c r="G596" s="4" t="n">
        <v>126</v>
      </c>
      <c r="H596" s="4" t="n">
        <v>363</v>
      </c>
      <c r="I596" s="3" t="n">
        <v>216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0.0501</v>
      </c>
      <c r="O596" s="8" t="n">
        <v>0.1618</v>
      </c>
      <c r="P596" s="3" t="n">
        <v>0.0553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7369</t>
        </is>
      </c>
      <c r="V596" s="10" t="inlineStr">
        <is>
          <t>24741</t>
        </is>
      </c>
      <c r="W596" s="3" t="inlineStr">
        <is>
          <t>9345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40.35</v>
      </c>
      <c r="AO596" s="4" t="n">
        <v>39.9</v>
      </c>
      <c r="AP596" s="3" t="n">
        <v>40.1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4.530021443888495</v>
      </c>
      <c r="E597" s="2" t="n">
        <v>-6.154372168561415</v>
      </c>
      <c r="F597" s="3" t="n">
        <v>-2.459240367975225</v>
      </c>
      <c r="G597" s="4" t="n">
        <v>1359</v>
      </c>
      <c r="H597" s="4" t="n">
        <v>10304</v>
      </c>
      <c r="I597" s="3" t="n">
        <v>5182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3.5521</v>
      </c>
      <c r="O597" s="8" t="n">
        <v>7.550700000000001</v>
      </c>
      <c r="P597" s="3" t="n">
        <v>4.311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41402</t>
        </is>
      </c>
      <c r="V597" s="10" t="inlineStr">
        <is>
          <t>69280</t>
        </is>
      </c>
      <c r="W597" s="3" t="inlineStr">
        <is>
          <t>47488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584.95</v>
      </c>
      <c r="AO597" s="4" t="n">
        <v>548.95</v>
      </c>
      <c r="AP597" s="3" t="n">
        <v>535.45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4.910991805594806</v>
      </c>
      <c r="E598" s="2" t="n">
        <v>-1.69683257918552</v>
      </c>
      <c r="F598" s="3" t="n">
        <v>4.997534111458152</v>
      </c>
      <c r="G598" s="4" t="n">
        <v>2942</v>
      </c>
      <c r="H598" s="4" t="n">
        <v>6692</v>
      </c>
      <c r="I598" s="3" t="n">
        <v>5801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6.6701</v>
      </c>
      <c r="O598" s="8" t="n">
        <v>12.818</v>
      </c>
      <c r="P598" s="3" t="n">
        <v>20.7889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49869</t>
        </is>
      </c>
      <c r="V598" s="10" t="inlineStr">
        <is>
          <t>92256</t>
        </is>
      </c>
      <c r="W598" s="3" t="inlineStr">
        <is>
          <t>122683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928.2</v>
      </c>
      <c r="AO598" s="4" t="n">
        <v>912.45</v>
      </c>
      <c r="AP598" s="3" t="n">
        <v>958.05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0.2173913043478292</v>
      </c>
      <c r="E599" s="2" t="n">
        <v>-3.470715835141001</v>
      </c>
      <c r="F599" s="3" t="n">
        <v>-1.123595505617978</v>
      </c>
      <c r="G599" s="4" t="n">
        <v>636</v>
      </c>
      <c r="H599" s="4" t="n">
        <v>1996</v>
      </c>
      <c r="I599" s="3" t="n">
        <v>1987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0.5338000000000001</v>
      </c>
      <c r="O599" s="8" t="n">
        <v>1.7192</v>
      </c>
      <c r="P599" s="3" t="n">
        <v>1.081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102799</t>
        </is>
      </c>
      <c r="V599" s="10" t="inlineStr">
        <is>
          <t>414405</t>
        </is>
      </c>
      <c r="W599" s="3" t="inlineStr">
        <is>
          <t>179373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23.05</v>
      </c>
      <c r="AO599" s="4" t="n">
        <v>22.25</v>
      </c>
      <c r="AP599" s="3" t="n">
        <v>22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2.324100604902883</v>
      </c>
      <c r="E600" s="2" t="n">
        <v>-1.509023024268813</v>
      </c>
      <c r="F600" s="3" t="n">
        <v>1.848049281314158</v>
      </c>
      <c r="G600" s="4" t="n">
        <v>4212</v>
      </c>
      <c r="H600" s="4" t="n">
        <v>13808</v>
      </c>
      <c r="I600" s="3" t="n">
        <v>10507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7.1821</v>
      </c>
      <c r="O600" s="8" t="n">
        <v>30.362</v>
      </c>
      <c r="P600" s="3" t="n">
        <v>18.6122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145602</t>
        </is>
      </c>
      <c r="V600" s="10" t="inlineStr">
        <is>
          <t>546449</t>
        </is>
      </c>
      <c r="W600" s="3" t="inlineStr">
        <is>
          <t>311478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321.4</v>
      </c>
      <c r="AO600" s="4" t="n">
        <v>316.55</v>
      </c>
      <c r="AP600" s="3" t="n">
        <v>322.4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1.649387370405278</v>
      </c>
      <c r="E601" s="2" t="n">
        <v>0.1390820584144698</v>
      </c>
      <c r="F601" s="3" t="n">
        <v>-3.379629629629635</v>
      </c>
      <c r="G601" s="4" t="n">
        <v>2109</v>
      </c>
      <c r="H601" s="4" t="n">
        <v>18344</v>
      </c>
      <c r="I601" s="3" t="n">
        <v>12629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1.5536</v>
      </c>
      <c r="O601" s="8" t="n">
        <v>36.8996</v>
      </c>
      <c r="P601" s="3" t="n">
        <v>16.3395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95828</t>
        </is>
      </c>
      <c r="V601" s="10" t="inlineStr">
        <is>
          <t>1127049</t>
        </is>
      </c>
      <c r="W601" s="3" t="inlineStr">
        <is>
          <t>610788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107.85</v>
      </c>
      <c r="AO601" s="4" t="n">
        <v>108</v>
      </c>
      <c r="AP601" s="3" t="n">
        <v>104.35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2.139117427075536</v>
      </c>
      <c r="E602" s="2" t="n">
        <v>-1.66959578207381</v>
      </c>
      <c r="F602" s="3" t="n">
        <v>18.97527554364015</v>
      </c>
      <c r="G602" s="4" t="n">
        <v>2613</v>
      </c>
      <c r="H602" s="4" t="n">
        <v>12477</v>
      </c>
      <c r="I602" s="3" t="n">
        <v>50485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3.0878</v>
      </c>
      <c r="O602" s="8" t="n">
        <v>9.191799999999999</v>
      </c>
      <c r="P602" s="3" t="n">
        <v>123.2894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56788</t>
        </is>
      </c>
      <c r="V602" s="10" t="inlineStr">
        <is>
          <t>143143</t>
        </is>
      </c>
      <c r="W602" s="3" t="inlineStr">
        <is>
          <t>884370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341.4</v>
      </c>
      <c r="AO602" s="4" t="n">
        <v>335.7</v>
      </c>
      <c r="AP602" s="3" t="n">
        <v>399.4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4.454865181711608</v>
      </c>
      <c r="E603" s="2" t="n">
        <v>-2.010849233071455</v>
      </c>
      <c r="F603" s="3" t="n">
        <v>-2.166650758805006</v>
      </c>
      <c r="G603" s="4" t="n">
        <v>8789</v>
      </c>
      <c r="H603" s="4" t="n">
        <v>72036</v>
      </c>
      <c r="I603" s="3" t="n">
        <v>40568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29.6429</v>
      </c>
      <c r="O603" s="8" t="n">
        <v>210.9922</v>
      </c>
      <c r="P603" s="3" t="n">
        <v>111.902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157421</t>
        </is>
      </c>
      <c r="V603" s="10" t="inlineStr">
        <is>
          <t>1184048</t>
        </is>
      </c>
      <c r="W603" s="3" t="inlineStr">
        <is>
          <t>705872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1069.2</v>
      </c>
      <c r="AO603" s="4" t="n">
        <v>1047.7</v>
      </c>
      <c r="AP603" s="3" t="n">
        <v>1025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4.997599231754165</v>
      </c>
      <c r="E604" s="2" t="n">
        <v>3.814641210319726</v>
      </c>
      <c r="F604" s="3" t="n">
        <v>4.981278907569205</v>
      </c>
      <c r="G604" s="4" t="n">
        <v>438</v>
      </c>
      <c r="H604" s="4" t="n">
        <v>9176</v>
      </c>
      <c r="I604" s="3" t="n">
        <v>4808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2.1578</v>
      </c>
      <c r="O604" s="8" t="n">
        <v>17.6752</v>
      </c>
      <c r="P604" s="3" t="n">
        <v>36.2101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1312.05</v>
      </c>
      <c r="AO604" s="4" t="n">
        <v>1362.1</v>
      </c>
      <c r="AP604" s="3" t="n">
        <v>1429.95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0.5301524188203995</v>
      </c>
      <c r="E605" s="2" t="n">
        <v>-1.647989452867502</v>
      </c>
      <c r="F605" s="3" t="n">
        <v>-1.206434316353876</v>
      </c>
      <c r="G605" s="4" t="n">
        <v>415</v>
      </c>
      <c r="H605" s="4" t="n">
        <v>1272</v>
      </c>
      <c r="I605" s="3" t="n">
        <v>1595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0.1768</v>
      </c>
      <c r="O605" s="8" t="n">
        <v>0.6853</v>
      </c>
      <c r="P605" s="3" t="n">
        <v>0.7276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18639</t>
        </is>
      </c>
      <c r="V605" s="10" t="inlineStr">
        <is>
          <t>58200</t>
        </is>
      </c>
      <c r="W605" s="3" t="inlineStr">
        <is>
          <t>61849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75.84999999999999</v>
      </c>
      <c r="AO605" s="4" t="n">
        <v>74.59999999999999</v>
      </c>
      <c r="AP605" s="3" t="n">
        <v>73.7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0.20981116994705</v>
      </c>
      <c r="E606" s="2" t="n">
        <v>-0.2492522432701894</v>
      </c>
      <c r="F606" s="3" t="n">
        <v>1.939030484757619</v>
      </c>
      <c r="G606" s="4" t="n">
        <v>502</v>
      </c>
      <c r="H606" s="4" t="n">
        <v>7071</v>
      </c>
      <c r="I606" s="3" t="n">
        <v>8634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0.3158</v>
      </c>
      <c r="O606" s="8" t="n">
        <v>4.2109</v>
      </c>
      <c r="P606" s="3" t="n">
        <v>7.338500000000001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4233</t>
        </is>
      </c>
      <c r="V606" s="10" t="inlineStr">
        <is>
          <t>52964</t>
        </is>
      </c>
      <c r="W606" s="3" t="inlineStr">
        <is>
          <t>84503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501.5</v>
      </c>
      <c r="AO606" s="4" t="n">
        <v>500.25</v>
      </c>
      <c r="AP606" s="3" t="n">
        <v>509.95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-0.1766784452296886</v>
      </c>
      <c r="E607" s="2" t="n">
        <v>-2.418879056047194</v>
      </c>
      <c r="F607" s="3" t="n">
        <v>-1.20918984280532</v>
      </c>
      <c r="G607" s="4" t="n">
        <v>344</v>
      </c>
      <c r="H607" s="4" t="n">
        <v>2494</v>
      </c>
      <c r="I607" s="3" t="n">
        <v>2456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0.156</v>
      </c>
      <c r="O607" s="8" t="n">
        <v>1.7946</v>
      </c>
      <c r="P607" s="3" t="n">
        <v>1.6358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12379</t>
        </is>
      </c>
      <c r="V607" s="10" t="inlineStr">
        <is>
          <t>155845</t>
        </is>
      </c>
      <c r="W607" s="3" t="inlineStr">
        <is>
          <t>118486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84.75</v>
      </c>
      <c r="AO607" s="4" t="n">
        <v>82.7</v>
      </c>
      <c r="AP607" s="3" t="n">
        <v>81.7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1.029721507137837</v>
      </c>
      <c r="E608" s="2" t="n">
        <v>-1.0655547834144</v>
      </c>
      <c r="F608" s="3" t="n">
        <v>4.542261765394516</v>
      </c>
      <c r="G608" s="4" t="n">
        <v>1118</v>
      </c>
      <c r="H608" s="4" t="n">
        <v>5470</v>
      </c>
      <c r="I608" s="3" t="n">
        <v>23665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1.4611</v>
      </c>
      <c r="O608" s="8" t="n">
        <v>4.1578</v>
      </c>
      <c r="P608" s="3" t="n">
        <v>28.9793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48604</t>
        </is>
      </c>
      <c r="V608" s="10" t="inlineStr">
        <is>
          <t>97475</t>
        </is>
      </c>
      <c r="W608" s="3" t="inlineStr">
        <is>
          <t>436852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215.85</v>
      </c>
      <c r="AO608" s="4" t="n">
        <v>213.55</v>
      </c>
      <c r="AP608" s="3" t="n">
        <v>223.25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0.4373815424989065</v>
      </c>
      <c r="E609" s="2" t="n">
        <v>0.07257947452460445</v>
      </c>
      <c r="F609" s="3" t="n">
        <v>10.03771395416305</v>
      </c>
      <c r="G609" s="4" t="n">
        <v>2694</v>
      </c>
      <c r="H609" s="4" t="n">
        <v>17739</v>
      </c>
      <c r="I609" s="3" t="n">
        <v>194001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4.6977</v>
      </c>
      <c r="O609" s="8" t="n">
        <v>24.6462</v>
      </c>
      <c r="P609" s="3" t="n">
        <v>582.6178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76071</t>
        </is>
      </c>
      <c r="V609" s="10" t="inlineStr">
        <is>
          <t>262943</t>
        </is>
      </c>
      <c r="W609" s="3" t="inlineStr">
        <is>
          <t>2717926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344.45</v>
      </c>
      <c r="AO609" s="4" t="n">
        <v>344.7</v>
      </c>
      <c r="AP609" s="3" t="n">
        <v>379.3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3.982576228998137</v>
      </c>
      <c r="E610" s="2" t="n">
        <v>-1.855176540993414</v>
      </c>
      <c r="F610" s="3" t="n">
        <v>0.06097560975609409</v>
      </c>
      <c r="G610" s="4" t="n">
        <v>33</v>
      </c>
      <c r="H610" s="4" t="n">
        <v>62</v>
      </c>
      <c r="I610" s="3" t="n">
        <v>47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0.0145</v>
      </c>
      <c r="O610" s="8" t="n">
        <v>0.0597</v>
      </c>
      <c r="P610" s="3" t="n">
        <v>0.0442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83.55</v>
      </c>
      <c r="AO610" s="4" t="n">
        <v>82</v>
      </c>
      <c r="AP610" s="3" t="n">
        <v>82.05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-0.7812045388420107</v>
      </c>
      <c r="E611" s="2" t="n">
        <v>-0.1759453396478161</v>
      </c>
      <c r="F611" s="3" t="n">
        <v>2.02032812890149</v>
      </c>
      <c r="G611" s="4" t="n">
        <v>456</v>
      </c>
      <c r="H611" s="4" t="n">
        <v>4987</v>
      </c>
      <c r="I611" s="3" t="n">
        <v>10649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0.9268999999999999</v>
      </c>
      <c r="O611" s="8" t="n">
        <v>17.0559</v>
      </c>
      <c r="P611" s="3" t="n">
        <v>16.4958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913</t>
        </is>
      </c>
      <c r="V611" s="10" t="inlineStr">
        <is>
          <t>18891</t>
        </is>
      </c>
      <c r="W611" s="3" t="inlineStr">
        <is>
          <t>12467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6820.3</v>
      </c>
      <c r="AO611" s="4" t="n">
        <v>6808.3</v>
      </c>
      <c r="AP611" s="3" t="n">
        <v>6945.85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0.1075268817204342</v>
      </c>
      <c r="E612" s="2" t="n">
        <v>-0.1253132832080206</v>
      </c>
      <c r="F612" s="3" t="n">
        <v>0.2509410288582193</v>
      </c>
      <c r="G612" s="4" t="n">
        <v>112</v>
      </c>
      <c r="H612" s="4" t="n">
        <v>554</v>
      </c>
      <c r="I612" s="3" t="n">
        <v>329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0.4903</v>
      </c>
      <c r="O612" s="8" t="n">
        <v>0.7778</v>
      </c>
      <c r="P612" s="3" t="n">
        <v>1.2947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41065</t>
        </is>
      </c>
      <c r="V612" s="10" t="inlineStr">
        <is>
          <t>98169</t>
        </is>
      </c>
      <c r="W612" s="3" t="inlineStr">
        <is>
          <t>209923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55.86</v>
      </c>
      <c r="AO612" s="4" t="n">
        <v>55.79</v>
      </c>
      <c r="AP612" s="3" t="n">
        <v>55.93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1.379310344827586</v>
      </c>
      <c r="E613" s="2" t="n">
        <v>-2.448979591836731</v>
      </c>
      <c r="F613" s="3" t="n">
        <v>-5.299860529986049</v>
      </c>
      <c r="G613" s="4" t="n">
        <v>134</v>
      </c>
      <c r="H613" s="4" t="n">
        <v>985</v>
      </c>
      <c r="I613" s="3" t="n">
        <v>1389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0.06900000000000001</v>
      </c>
      <c r="O613" s="8" t="n">
        <v>0.6467000000000001</v>
      </c>
      <c r="P613" s="3" t="n">
        <v>0.7375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13869</t>
        </is>
      </c>
      <c r="V613" s="10" t="inlineStr">
        <is>
          <t>116869</t>
        </is>
      </c>
      <c r="W613" s="3" t="inlineStr">
        <is>
          <t>120699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36.75</v>
      </c>
      <c r="AO613" s="4" t="n">
        <v>35.85</v>
      </c>
      <c r="AP613" s="3" t="n">
        <v>33.95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</v>
      </c>
      <c r="E614" s="2" t="n">
        <v>-0.1050144394854233</v>
      </c>
      <c r="F614" s="3" t="n">
        <v>-0.9198423127463863</v>
      </c>
      <c r="G614" s="4" t="n">
        <v>2512</v>
      </c>
      <c r="H614" s="4" t="n">
        <v>11499</v>
      </c>
      <c r="I614" s="3" t="n">
        <v>6485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2.9752</v>
      </c>
      <c r="O614" s="8" t="n">
        <v>9.8857</v>
      </c>
      <c r="P614" s="3" t="n">
        <v>4.8178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101923</t>
        </is>
      </c>
      <c r="V614" s="10" t="inlineStr">
        <is>
          <t>258132</t>
        </is>
      </c>
      <c r="W614" s="3" t="inlineStr">
        <is>
          <t>129473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190.45</v>
      </c>
      <c r="AO614" s="4" t="n">
        <v>190.25</v>
      </c>
      <c r="AP614" s="3" t="n">
        <v>188.5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2.435335379219648</v>
      </c>
      <c r="E615" s="2" t="n">
        <v>-2.918833322633809</v>
      </c>
      <c r="F615" s="3" t="n">
        <v>-1.690656203848609</v>
      </c>
      <c r="G615" s="4" t="n">
        <v>19</v>
      </c>
      <c r="H615" s="4" t="n">
        <v>71</v>
      </c>
      <c r="I615" s="3" t="n">
        <v>53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0.0193</v>
      </c>
      <c r="O615" s="8" t="n">
        <v>0.154</v>
      </c>
      <c r="P615" s="3" t="n">
        <v>0.1006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2336.55</v>
      </c>
      <c r="AO615" s="4" t="n">
        <v>2268.35</v>
      </c>
      <c r="AP615" s="3" t="n">
        <v>2230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-0.6727145847871573</v>
      </c>
      <c r="E616" s="2" t="n">
        <v>1.219649280575542</v>
      </c>
      <c r="F616" s="3" t="n">
        <v>-0.4358931645288542</v>
      </c>
      <c r="G616" s="4" t="n">
        <v>1059</v>
      </c>
      <c r="H616" s="4" t="n">
        <v>11275</v>
      </c>
      <c r="I616" s="3" t="n">
        <v>14205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1.2405</v>
      </c>
      <c r="O616" s="8" t="n">
        <v>38.984</v>
      </c>
      <c r="P616" s="3" t="n">
        <v>23.6752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4151</t>
        </is>
      </c>
      <c r="V616" s="10" t="inlineStr">
        <is>
          <t>176718</t>
        </is>
      </c>
      <c r="W616" s="3" t="inlineStr">
        <is>
          <t>64976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1779.2</v>
      </c>
      <c r="AO616" s="4" t="n">
        <v>1800.9</v>
      </c>
      <c r="AP616" s="3" t="n">
        <v>1793.05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3.172278093572373</v>
      </c>
      <c r="E617" s="2" t="n">
        <v>-0.6463096776927804</v>
      </c>
      <c r="F617" s="3" t="n">
        <v>1.132534231966887</v>
      </c>
      <c r="G617" s="4" t="n">
        <v>6090</v>
      </c>
      <c r="H617" s="4" t="n">
        <v>26558</v>
      </c>
      <c r="I617" s="3" t="n">
        <v>46306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30.0283</v>
      </c>
      <c r="O617" s="8" t="n">
        <v>54.0586</v>
      </c>
      <c r="P617" s="3" t="n">
        <v>76.00840000000001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56123</t>
        </is>
      </c>
      <c r="V617" s="10" t="inlineStr">
        <is>
          <t>91595</t>
        </is>
      </c>
      <c r="W617" s="3" t="inlineStr">
        <is>
          <t>184086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2359.55</v>
      </c>
      <c r="AO617" s="4" t="n">
        <v>2344.3</v>
      </c>
      <c r="AP617" s="3" t="n">
        <v>2370.85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2.246088960816055</v>
      </c>
      <c r="E618" s="2" t="n">
        <v>-0.7674228979807185</v>
      </c>
      <c r="F618" s="3" t="n">
        <v>-0.8796945236599291</v>
      </c>
      <c r="G618" s="4" t="n">
        <v>5047</v>
      </c>
      <c r="H618" s="4" t="n">
        <v>36520</v>
      </c>
      <c r="I618" s="3" t="n">
        <v>18683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9.8401</v>
      </c>
      <c r="O618" s="8" t="n">
        <v>48.95310000000001</v>
      </c>
      <c r="P618" s="3" t="n">
        <v>26.456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34351</t>
        </is>
      </c>
      <c r="V618" s="10" t="inlineStr">
        <is>
          <t>191299</t>
        </is>
      </c>
      <c r="W618" s="3" t="inlineStr">
        <is>
          <t>100542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263175</v>
      </c>
      <c r="AC618" s="5" t="n">
        <v>57275</v>
      </c>
      <c r="AD618" s="4" t="n">
        <v>68</v>
      </c>
      <c r="AE618" s="4" t="n">
        <v>505</v>
      </c>
      <c r="AF618" s="5" t="n">
        <v>264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1054.8</v>
      </c>
      <c r="AL618" s="4" t="n">
        <v>1043.45</v>
      </c>
      <c r="AM618" s="5" t="n">
        <v>1034.55</v>
      </c>
      <c r="AN618" s="4" t="n">
        <v>1042.45</v>
      </c>
      <c r="AO618" s="4" t="n">
        <v>1034.45</v>
      </c>
      <c r="AP618" s="3" t="n">
        <v>1025.35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4.51977401129944</v>
      </c>
      <c r="E619" s="2" t="n">
        <v>-0.5405405405405482</v>
      </c>
      <c r="F619" s="3" t="n">
        <v>-1.63043478260868</v>
      </c>
      <c r="G619" s="4" t="n">
        <v>20</v>
      </c>
      <c r="H619" s="4" t="n">
        <v>109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0.0029</v>
      </c>
      <c r="O619" s="8" t="n">
        <v>0.0141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9.25</v>
      </c>
      <c r="AO619" s="4" t="n">
        <v>9.199999999999999</v>
      </c>
      <c r="AP619" s="3" t="n">
        <v>9.050000000000001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0.04139072847681884</v>
      </c>
      <c r="E620" s="2" t="n">
        <v>-4.985519238725686</v>
      </c>
      <c r="F620" s="3" t="n">
        <v>-4.985848029610284</v>
      </c>
      <c r="G620" s="4" t="n">
        <v>183</v>
      </c>
      <c r="H620" s="4" t="n">
        <v>680</v>
      </c>
      <c r="I620" s="3" t="n">
        <v>723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0.3025</v>
      </c>
      <c r="O620" s="8" t="n">
        <v>0.6523000000000001</v>
      </c>
      <c r="P620" s="3" t="n">
        <v>0.6064000000000001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241.7</v>
      </c>
      <c r="AO620" s="4" t="n">
        <v>229.65</v>
      </c>
      <c r="AP620" s="3" t="n">
        <v>218.2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1.997950819672134</v>
      </c>
      <c r="E621" s="2" t="n">
        <v>-1.983927674535404</v>
      </c>
      <c r="F621" s="3" t="n">
        <v>-1.998462720983861</v>
      </c>
      <c r="G621" s="4" t="n">
        <v>11</v>
      </c>
      <c r="H621" s="4" t="n">
        <v>246</v>
      </c>
      <c r="I621" s="3" t="n">
        <v>122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0.1269</v>
      </c>
      <c r="O621" s="8" t="n">
        <v>0.5472</v>
      </c>
      <c r="P621" s="3" t="n">
        <v>0.1967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199.1</v>
      </c>
      <c r="AO621" s="4" t="n">
        <v>195.15</v>
      </c>
      <c r="AP621" s="3" t="n">
        <v>191.25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-4.615384615384613</v>
      </c>
      <c r="F622" s="3" t="n">
        <v>-3.225806451612906</v>
      </c>
      <c r="G622" s="4" t="n">
        <v>533</v>
      </c>
      <c r="H622" s="4" t="n">
        <v>1511</v>
      </c>
      <c r="I622" s="3" t="n">
        <v>1828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0.2166</v>
      </c>
      <c r="O622" s="8" t="n">
        <v>0.5242</v>
      </c>
      <c r="P622" s="3" t="n">
        <v>1.0598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428297</t>
        </is>
      </c>
      <c r="V622" s="10" t="inlineStr">
        <is>
          <t>1500477</t>
        </is>
      </c>
      <c r="W622" s="3" t="inlineStr">
        <is>
          <t>2956020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3.25</v>
      </c>
      <c r="AO622" s="4" t="n">
        <v>3.1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0.4975124378109542</v>
      </c>
      <c r="E623" s="2" t="n">
        <v>1.315789473684214</v>
      </c>
      <c r="F623" s="3" t="n">
        <v>0.925806866400917</v>
      </c>
      <c r="G623" s="4" t="n">
        <v>725</v>
      </c>
      <c r="H623" s="4" t="n">
        <v>6853</v>
      </c>
      <c r="I623" s="3" t="n">
        <v>3865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0.4853</v>
      </c>
      <c r="O623" s="8" t="n">
        <v>4.7455</v>
      </c>
      <c r="P623" s="3" t="n">
        <v>3.7295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4421</t>
        </is>
      </c>
      <c r="V623" s="10" t="inlineStr">
        <is>
          <t>30677</t>
        </is>
      </c>
      <c r="W623" s="3" t="inlineStr">
        <is>
          <t>24817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767.6</v>
      </c>
      <c r="AO623" s="4" t="n">
        <v>777.7</v>
      </c>
      <c r="AP623" s="3" t="n">
        <v>784.9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-1.37290167865708</v>
      </c>
      <c r="E624" s="2" t="n">
        <v>-0.2917755759528269</v>
      </c>
      <c r="F624" s="3" t="n">
        <v>1.475339876851798</v>
      </c>
      <c r="G624" s="4" t="n">
        <v>639</v>
      </c>
      <c r="H624" s="4" t="n">
        <v>5906</v>
      </c>
      <c r="I624" s="3" t="n">
        <v>6392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0.6973999999999999</v>
      </c>
      <c r="O624" s="8" t="n">
        <v>8.4986</v>
      </c>
      <c r="P624" s="3" t="n">
        <v>7.6759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5549</t>
        </is>
      </c>
      <c r="V624" s="10" t="inlineStr">
        <is>
          <t>72904</t>
        </is>
      </c>
      <c r="W624" s="3" t="inlineStr">
        <is>
          <t>60896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822.55</v>
      </c>
      <c r="AO624" s="4" t="n">
        <v>820.15</v>
      </c>
      <c r="AP624" s="3" t="n">
        <v>832.25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1.145746655571919</v>
      </c>
      <c r="E625" s="2" t="n">
        <v>1.499810150613849</v>
      </c>
      <c r="F625" s="3" t="n">
        <v>-1.246960533699109</v>
      </c>
      <c r="G625" s="4" t="n">
        <v>1572</v>
      </c>
      <c r="H625" s="4" t="n">
        <v>16157</v>
      </c>
      <c r="I625" s="3" t="n">
        <v>8562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1.9975</v>
      </c>
      <c r="O625" s="8" t="n">
        <v>16.4238</v>
      </c>
      <c r="P625" s="3" t="n">
        <v>8.4785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20085</t>
        </is>
      </c>
      <c r="V625" s="10" t="inlineStr">
        <is>
          <t>98023</t>
        </is>
      </c>
      <c r="W625" s="3" t="inlineStr">
        <is>
          <t>56343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790.1</v>
      </c>
      <c r="AO625" s="4" t="n">
        <v>801.95</v>
      </c>
      <c r="AP625" s="3" t="n">
        <v>791.95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1.621936989498247</v>
      </c>
      <c r="E626" s="2" t="n">
        <v>-1.687909059593516</v>
      </c>
      <c r="F626" s="3" t="n">
        <v>-1.471618780658727</v>
      </c>
      <c r="G626" s="4" t="n">
        <v>14188</v>
      </c>
      <c r="H626" s="4" t="n">
        <v>32053</v>
      </c>
      <c r="I626" s="3" t="n">
        <v>30719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47.7392</v>
      </c>
      <c r="O626" s="8" t="n">
        <v>83.24350000000001</v>
      </c>
      <c r="P626" s="3" t="n">
        <v>61.2196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491866</t>
        </is>
      </c>
      <c r="V626" s="10" t="inlineStr">
        <is>
          <t>695285</t>
        </is>
      </c>
      <c r="W626" s="3" t="inlineStr">
        <is>
          <t>537074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435.45</v>
      </c>
      <c r="AO626" s="4" t="n">
        <v>428.1</v>
      </c>
      <c r="AP626" s="3" t="n">
        <v>421.8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-0.6264682850430664</v>
      </c>
      <c r="E627" s="2" t="n">
        <v>0.1862597607278393</v>
      </c>
      <c r="F627" s="3" t="n">
        <v>0.5577404361816198</v>
      </c>
      <c r="G627" s="4" t="n">
        <v>866</v>
      </c>
      <c r="H627" s="4" t="n">
        <v>9434</v>
      </c>
      <c r="I627" s="3" t="n">
        <v>7487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1.0382</v>
      </c>
      <c r="O627" s="8" t="n">
        <v>10.3934</v>
      </c>
      <c r="P627" s="3" t="n">
        <v>7.486499999999999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5502</t>
        </is>
      </c>
      <c r="V627" s="10" t="inlineStr">
        <is>
          <t>49720</t>
        </is>
      </c>
      <c r="W627" s="3" t="inlineStr">
        <is>
          <t>36950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1395.9</v>
      </c>
      <c r="AO627" s="4" t="n">
        <v>1398.5</v>
      </c>
      <c r="AP627" s="3" t="n">
        <v>1406.3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-0.05810575246949118</v>
      </c>
      <c r="E628" s="2" t="n">
        <v>-0.5232558139534916</v>
      </c>
      <c r="F628" s="3" t="n">
        <v>2.279368790181184</v>
      </c>
      <c r="G628" s="4" t="n">
        <v>11047</v>
      </c>
      <c r="H628" s="4" t="n">
        <v>43478</v>
      </c>
      <c r="I628" s="3" t="n">
        <v>70680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30.5216</v>
      </c>
      <c r="O628" s="8" t="n">
        <v>160.4057</v>
      </c>
      <c r="P628" s="3" t="n">
        <v>432.6975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1825473</t>
        </is>
      </c>
      <c r="V628" s="10" t="inlineStr">
        <is>
          <t>9795895</t>
        </is>
      </c>
      <c r="W628" s="3" t="inlineStr">
        <is>
          <t>15424018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0</v>
      </c>
      <c r="AC628" s="5" t="n">
        <v>-393750</v>
      </c>
      <c r="AD628" s="4" t="n">
        <v>0</v>
      </c>
      <c r="AE628" s="4" t="n">
        <v>0</v>
      </c>
      <c r="AF628" s="5" t="n">
        <v>40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86.65000000000001</v>
      </c>
      <c r="AL628" s="4" t="n">
        <v>86.65000000000001</v>
      </c>
      <c r="AM628" s="5" t="n">
        <v>88.3</v>
      </c>
      <c r="AN628" s="4" t="n">
        <v>86</v>
      </c>
      <c r="AO628" s="4" t="n">
        <v>85.55</v>
      </c>
      <c r="AP628" s="3" t="n">
        <v>87.5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4.963503649635045</v>
      </c>
      <c r="E629" s="2" t="n">
        <v>-4.798331015299031</v>
      </c>
      <c r="F629" s="3" t="n">
        <v>-2.264426588750909</v>
      </c>
      <c r="G629" s="4" t="n">
        <v>2310</v>
      </c>
      <c r="H629" s="4" t="n">
        <v>11514</v>
      </c>
      <c r="I629" s="3" t="n">
        <v>10071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20.1758</v>
      </c>
      <c r="O629" s="8" t="n">
        <v>31.473</v>
      </c>
      <c r="P629" s="3" t="n">
        <v>20.7262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1647065</t>
        </is>
      </c>
      <c r="V629" s="10" t="inlineStr">
        <is>
          <t>2955844</t>
        </is>
      </c>
      <c r="W629" s="3" t="inlineStr">
        <is>
          <t>1836289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71.90000000000001</v>
      </c>
      <c r="AO629" s="4" t="n">
        <v>68.45</v>
      </c>
      <c r="AP629" s="3" t="n">
        <v>66.90000000000001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0.1849796522382538</v>
      </c>
      <c r="E630" s="2" t="n">
        <v>6.093057607090103</v>
      </c>
      <c r="F630" s="3" t="n">
        <v>-1.682329736628379</v>
      </c>
      <c r="G630" s="4" t="n">
        <v>709</v>
      </c>
      <c r="H630" s="4" t="n">
        <v>12112</v>
      </c>
      <c r="I630" s="3" t="n">
        <v>7460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0.5222</v>
      </c>
      <c r="O630" s="8" t="n">
        <v>14.0135</v>
      </c>
      <c r="P630" s="3" t="n">
        <v>4.981100000000001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8885</t>
        </is>
      </c>
      <c r="V630" s="10" t="inlineStr">
        <is>
          <t>82162</t>
        </is>
      </c>
      <c r="W630" s="3" t="inlineStr">
        <is>
          <t>53387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406.2</v>
      </c>
      <c r="AO630" s="4" t="n">
        <v>430.95</v>
      </c>
      <c r="AP630" s="3" t="n">
        <v>423.7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-0.3578617758890594</v>
      </c>
      <c r="E631" s="2" t="n">
        <v>0.7631874298540999</v>
      </c>
      <c r="F631" s="3" t="n">
        <v>-1.470260637112939</v>
      </c>
      <c r="G631" s="4" t="n">
        <v>1820</v>
      </c>
      <c r="H631" s="4" t="n">
        <v>24530</v>
      </c>
      <c r="I631" s="3" t="n">
        <v>16330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3.3451</v>
      </c>
      <c r="O631" s="8" t="n">
        <v>37.3868</v>
      </c>
      <c r="P631" s="3" t="n">
        <v>25.9731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32675</t>
        </is>
      </c>
      <c r="V631" s="10" t="inlineStr">
        <is>
          <t>186552</t>
        </is>
      </c>
      <c r="W631" s="3" t="inlineStr">
        <is>
          <t>130602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143000</v>
      </c>
      <c r="AC631" s="5" t="n">
        <v>140400</v>
      </c>
      <c r="AD631" s="4" t="n">
        <v>23</v>
      </c>
      <c r="AE631" s="4" t="n">
        <v>335</v>
      </c>
      <c r="AF631" s="5" t="n">
        <v>272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675.05</v>
      </c>
      <c r="AL631" s="4" t="n">
        <v>679.15</v>
      </c>
      <c r="AM631" s="5" t="n">
        <v>669.1</v>
      </c>
      <c r="AN631" s="4" t="n">
        <v>668.25</v>
      </c>
      <c r="AO631" s="4" t="n">
        <v>673.35</v>
      </c>
      <c r="AP631" s="3" t="n">
        <v>663.45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-0.005811588307092255</v>
      </c>
      <c r="E632" s="2" t="n">
        <v>-2.528187841450657</v>
      </c>
      <c r="F632" s="3" t="n">
        <v>4.167908890346437</v>
      </c>
      <c r="G632" s="4" t="n">
        <v>821</v>
      </c>
      <c r="H632" s="4" t="n">
        <v>9039</v>
      </c>
      <c r="I632" s="3" t="n">
        <v>13018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1.0589</v>
      </c>
      <c r="O632" s="8" t="n">
        <v>9.2056</v>
      </c>
      <c r="P632" s="3" t="n">
        <v>15.1883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8040</t>
        </is>
      </c>
      <c r="V632" s="10" t="inlineStr">
        <is>
          <t>47321</t>
        </is>
      </c>
      <c r="W632" s="3" t="inlineStr">
        <is>
          <t>62087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860.3</v>
      </c>
      <c r="AO632" s="4" t="n">
        <v>838.55</v>
      </c>
      <c r="AP632" s="3" t="n">
        <v>873.5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2.616136919315401</v>
      </c>
      <c r="E633" s="2" t="n">
        <v>-2.275434834405531</v>
      </c>
      <c r="F633" s="3" t="n">
        <v>-0.09752529562354682</v>
      </c>
      <c r="G633" s="4" t="n">
        <v>1274</v>
      </c>
      <c r="H633" s="4" t="n">
        <v>5574</v>
      </c>
      <c r="I633" s="3" t="n">
        <v>5779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0.9203</v>
      </c>
      <c r="O633" s="8" t="n">
        <v>3.5968</v>
      </c>
      <c r="P633" s="3" t="n">
        <v>4.2407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16244</t>
        </is>
      </c>
      <c r="V633" s="10" t="inlineStr">
        <is>
          <t>52556</t>
        </is>
      </c>
      <c r="W633" s="3" t="inlineStr">
        <is>
          <t>59953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419.7</v>
      </c>
      <c r="AO633" s="4" t="n">
        <v>410.15</v>
      </c>
      <c r="AP633" s="3" t="n">
        <v>409.75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1.355013550135501</v>
      </c>
      <c r="E634" s="2" t="n">
        <v>-1.39523578026252</v>
      </c>
      <c r="F634" s="3" t="n">
        <v>-0.8578612631267498</v>
      </c>
      <c r="G634" s="4" t="n">
        <v>454</v>
      </c>
      <c r="H634" s="4" t="n">
        <v>3132</v>
      </c>
      <c r="I634" s="3" t="n">
        <v>2641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0.5257000000000001</v>
      </c>
      <c r="O634" s="8" t="n">
        <v>10.4165</v>
      </c>
      <c r="P634" s="3" t="n">
        <v>1.6426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3378</t>
        </is>
      </c>
      <c r="V634" s="10" t="inlineStr">
        <is>
          <t>93509</t>
        </is>
      </c>
      <c r="W634" s="3" t="inlineStr">
        <is>
          <t>9093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1028.5</v>
      </c>
      <c r="AO634" s="4" t="n">
        <v>1014.15</v>
      </c>
      <c r="AP634" s="3" t="n">
        <v>1005.45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4.21274091142475</v>
      </c>
      <c r="E635" s="2" t="n">
        <v>-5.470036170494017</v>
      </c>
      <c r="F635" s="3" t="n">
        <v>-0.03178033432911714</v>
      </c>
      <c r="G635" s="4" t="n">
        <v>4084</v>
      </c>
      <c r="H635" s="4" t="n">
        <v>16795</v>
      </c>
      <c r="I635" s="3" t="n">
        <v>16550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11.1426</v>
      </c>
      <c r="O635" s="8" t="n">
        <v>42.2529</v>
      </c>
      <c r="P635" s="3" t="n">
        <v>32.6709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9837</t>
        </is>
      </c>
      <c r="V635" s="10" t="inlineStr">
        <is>
          <t>33801</t>
        </is>
      </c>
      <c r="W635" s="3" t="inlineStr">
        <is>
          <t>17078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4160.85</v>
      </c>
      <c r="AO635" s="4" t="n">
        <v>3933.25</v>
      </c>
      <c r="AP635" s="3" t="n">
        <v>3932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7.692307692307682</v>
      </c>
      <c r="F636" s="3" t="n">
        <v>7.142857142857149</v>
      </c>
      <c r="G636" s="4" t="n">
        <v>784</v>
      </c>
      <c r="H636" s="4" t="n">
        <v>1030</v>
      </c>
      <c r="I636" s="3" t="n">
        <v>991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0.1393</v>
      </c>
      <c r="O636" s="8" t="n">
        <v>0.3566</v>
      </c>
      <c r="P636" s="3" t="n">
        <v>0.4207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1061579</t>
        </is>
      </c>
      <c r="V636" s="10" t="inlineStr">
        <is>
          <t>4084751</t>
        </is>
      </c>
      <c r="W636" s="3" t="inlineStr">
        <is>
          <t>5600613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0.7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0.09902772776378614</v>
      </c>
      <c r="E637" s="2" t="n">
        <v>-0.5036424138861531</v>
      </c>
      <c r="F637" s="3" t="n">
        <v>-0.3344481605351212</v>
      </c>
      <c r="G637" s="4" t="n">
        <v>731</v>
      </c>
      <c r="H637" s="4" t="n">
        <v>7086</v>
      </c>
      <c r="I637" s="3" t="n">
        <v>4235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0.9024</v>
      </c>
      <c r="O637" s="8" t="n">
        <v>7.1703</v>
      </c>
      <c r="P637" s="3" t="n">
        <v>4.1755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12470</t>
        </is>
      </c>
      <c r="V637" s="10" t="inlineStr">
        <is>
          <t>67831</t>
        </is>
      </c>
      <c r="W637" s="3" t="inlineStr">
        <is>
          <t>45435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555.95</v>
      </c>
      <c r="AO637" s="4" t="n">
        <v>553.15</v>
      </c>
      <c r="AP637" s="3" t="n">
        <v>551.3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0.3320206933827644</v>
      </c>
      <c r="E638" s="2" t="n">
        <v>-1.269816838540865</v>
      </c>
      <c r="F638" s="3" t="n">
        <v>1.773326058149505</v>
      </c>
      <c r="G638" s="4" t="n">
        <v>2933</v>
      </c>
      <c r="H638" s="4" t="n">
        <v>46926</v>
      </c>
      <c r="I638" s="3" t="n">
        <v>68268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4.2862</v>
      </c>
      <c r="O638" s="8" t="n">
        <v>82.70110000000001</v>
      </c>
      <c r="P638" s="3" t="n">
        <v>155.8784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10001</t>
        </is>
      </c>
      <c r="V638" s="10" t="inlineStr">
        <is>
          <t>380601</t>
        </is>
      </c>
      <c r="W638" s="3" t="inlineStr">
        <is>
          <t>459335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31500</v>
      </c>
      <c r="AC638" s="5" t="n">
        <v>70000</v>
      </c>
      <c r="AD638" s="4" t="n">
        <v>17</v>
      </c>
      <c r="AE638" s="4" t="n">
        <v>277</v>
      </c>
      <c r="AF638" s="5" t="n">
        <v>610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1311.8</v>
      </c>
      <c r="AL638" s="4" t="n">
        <v>1295.95</v>
      </c>
      <c r="AM638" s="5" t="n">
        <v>1316.3</v>
      </c>
      <c r="AN638" s="4" t="n">
        <v>1299.4</v>
      </c>
      <c r="AO638" s="4" t="n">
        <v>1282.9</v>
      </c>
      <c r="AP638" s="3" t="n">
        <v>1305.65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-1.409686109892864</v>
      </c>
      <c r="E639" s="2" t="n">
        <v>4.327656329435698</v>
      </c>
      <c r="F639" s="3" t="n">
        <v>1.669001644636649</v>
      </c>
      <c r="G639" s="4" t="n">
        <v>3114</v>
      </c>
      <c r="H639" s="4" t="n">
        <v>26260</v>
      </c>
      <c r="I639" s="3" t="n">
        <v>15971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4.6835</v>
      </c>
      <c r="O639" s="8" t="n">
        <v>38.9266</v>
      </c>
      <c r="P639" s="3" t="n">
        <v>23.1741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36513</t>
        </is>
      </c>
      <c r="V639" s="10" t="inlineStr">
        <is>
          <t>231963</t>
        </is>
      </c>
      <c r="W639" s="3" t="inlineStr">
        <is>
          <t>134548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786.8</v>
      </c>
      <c r="AO639" s="4" t="n">
        <v>820.85</v>
      </c>
      <c r="AP639" s="3" t="n">
        <v>834.55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0.1139231632080763</v>
      </c>
      <c r="E640" s="2" t="n">
        <v>-2.352899984243983</v>
      </c>
      <c r="F640" s="3" t="n">
        <v>0.8784983057532675</v>
      </c>
      <c r="G640" s="4" t="n">
        <v>2914</v>
      </c>
      <c r="H640" s="4" t="n">
        <v>41106</v>
      </c>
      <c r="I640" s="3" t="n">
        <v>41065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12.5938</v>
      </c>
      <c r="O640" s="8" t="n">
        <v>160.2061</v>
      </c>
      <c r="P640" s="3" t="n">
        <v>175.8127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16071</t>
        </is>
      </c>
      <c r="V640" s="10" t="inlineStr">
        <is>
          <t>300674</t>
        </is>
      </c>
      <c r="W640" s="3" t="inlineStr">
        <is>
          <t>287546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62225</v>
      </c>
      <c r="AC640" s="5" t="n">
        <v>25175</v>
      </c>
      <c r="AD640" s="4" t="n">
        <v>40</v>
      </c>
      <c r="AE640" s="4" t="n">
        <v>553</v>
      </c>
      <c r="AF640" s="5" t="n">
        <v>606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2883.6</v>
      </c>
      <c r="AL640" s="4" t="n">
        <v>2820.05</v>
      </c>
      <c r="AM640" s="5" t="n">
        <v>2840.55</v>
      </c>
      <c r="AN640" s="4" t="n">
        <v>2856.05</v>
      </c>
      <c r="AO640" s="4" t="n">
        <v>2788.85</v>
      </c>
      <c r="AP640" s="3" t="n">
        <v>2813.35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0.458989031950408</v>
      </c>
      <c r="E641" s="2" t="n">
        <v>-0.5340295496350799</v>
      </c>
      <c r="F641" s="3" t="n">
        <v>-1.216965936884798</v>
      </c>
      <c r="G641" s="4" t="n">
        <v>1017</v>
      </c>
      <c r="H641" s="4" t="n">
        <v>7870</v>
      </c>
      <c r="I641" s="3" t="n">
        <v>10018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0.9365000000000001</v>
      </c>
      <c r="O641" s="8" t="n">
        <v>3.7156</v>
      </c>
      <c r="P641" s="3" t="n">
        <v>5.3251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4735</t>
        </is>
      </c>
      <c r="V641" s="10" t="inlineStr">
        <is>
          <t>21534</t>
        </is>
      </c>
      <c r="W641" s="3" t="inlineStr">
        <is>
          <t>34039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842.65</v>
      </c>
      <c r="AO641" s="4" t="n">
        <v>838.15</v>
      </c>
      <c r="AP641" s="3" t="n">
        <v>827.95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4.698795180722898</v>
      </c>
      <c r="E642" s="2" t="n">
        <v>4.9482163406214</v>
      </c>
      <c r="F642" s="3" t="n">
        <v>2.631578947368411</v>
      </c>
      <c r="G642" s="4" t="n">
        <v>237</v>
      </c>
      <c r="H642" s="4" t="n">
        <v>585</v>
      </c>
      <c r="I642" s="3" t="n">
        <v>491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2.4064</v>
      </c>
      <c r="O642" s="8" t="n">
        <v>0.9314</v>
      </c>
      <c r="P642" s="3" t="n">
        <v>0.5847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43.45</v>
      </c>
      <c r="AO642" s="4" t="n">
        <v>45.6</v>
      </c>
      <c r="AP642" s="3" t="n">
        <v>46.8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0.3397893306150186</v>
      </c>
      <c r="E643" s="2" t="n">
        <v>-3.52184219437861</v>
      </c>
      <c r="F643" s="3" t="n">
        <v>-0.6318006318006159</v>
      </c>
      <c r="G643" s="4" t="n">
        <v>1102</v>
      </c>
      <c r="H643" s="4" t="n">
        <v>7475</v>
      </c>
      <c r="I643" s="3" t="n">
        <v>4450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0.5713</v>
      </c>
      <c r="O643" s="8" t="n">
        <v>4.7206</v>
      </c>
      <c r="P643" s="3" t="n">
        <v>2.586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23417</t>
        </is>
      </c>
      <c r="V643" s="10" t="inlineStr">
        <is>
          <t>151701</t>
        </is>
      </c>
      <c r="W643" s="3" t="inlineStr">
        <is>
          <t>73294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147.65</v>
      </c>
      <c r="AO643" s="4" t="n">
        <v>142.45</v>
      </c>
      <c r="AP643" s="3" t="n">
        <v>141.55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1.500968366688185</v>
      </c>
      <c r="E644" s="2" t="n">
        <v>-0.4134202575926189</v>
      </c>
      <c r="F644" s="3" t="n">
        <v>0.07983394539357681</v>
      </c>
      <c r="G644" s="4" t="n">
        <v>7571</v>
      </c>
      <c r="H644" s="4" t="n">
        <v>46833</v>
      </c>
      <c r="I644" s="3" t="n">
        <v>28331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11.2089</v>
      </c>
      <c r="O644" s="8" t="n">
        <v>41.064</v>
      </c>
      <c r="P644" s="3" t="n">
        <v>28.1603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1331683</t>
        </is>
      </c>
      <c r="V644" s="10" t="inlineStr">
        <is>
          <t>4671359</t>
        </is>
      </c>
      <c r="W644" s="3" t="inlineStr">
        <is>
          <t>3226107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62.89</v>
      </c>
      <c r="AO644" s="4" t="n">
        <v>62.63</v>
      </c>
      <c r="AP644" s="3" t="n">
        <v>62.68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0.7713498622589563</v>
      </c>
      <c r="E645" s="2" t="n">
        <v>0.09568069983598605</v>
      </c>
      <c r="F645" s="3" t="n">
        <v>0.2458009012699612</v>
      </c>
      <c r="G645" s="4" t="n">
        <v>442</v>
      </c>
      <c r="H645" s="4" t="n">
        <v>1149</v>
      </c>
      <c r="I645" s="3" t="n">
        <v>719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0.4849000000000001</v>
      </c>
      <c r="O645" s="8" t="n">
        <v>0.8354</v>
      </c>
      <c r="P645" s="3" t="n">
        <v>0.2863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42456</t>
        </is>
      </c>
      <c r="V645" s="10" t="inlineStr">
        <is>
          <t>71353</t>
        </is>
      </c>
      <c r="W645" s="3" t="inlineStr">
        <is>
          <t>24934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73.16</v>
      </c>
      <c r="AO645" s="4" t="n">
        <v>73.23</v>
      </c>
      <c r="AP645" s="3" t="n">
        <v>73.41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3.040337146297418</v>
      </c>
      <c r="E646" s="2" t="n">
        <v>-2.570844288635703</v>
      </c>
      <c r="F646" s="3" t="n">
        <v>-1.949025487256372</v>
      </c>
      <c r="G646" s="4" t="n">
        <v>973</v>
      </c>
      <c r="H646" s="4" t="n">
        <v>4576</v>
      </c>
      <c r="I646" s="3" t="n">
        <v>7075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1.6153</v>
      </c>
      <c r="O646" s="8" t="n">
        <v>6.904199999999999</v>
      </c>
      <c r="P646" s="3" t="n">
        <v>10.1887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78160</t>
        </is>
      </c>
      <c r="V646" s="10" t="inlineStr">
        <is>
          <t>167381</t>
        </is>
      </c>
      <c r="W646" s="3" t="inlineStr">
        <is>
          <t>207060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171.15</v>
      </c>
      <c r="AO646" s="4" t="n">
        <v>166.75</v>
      </c>
      <c r="AP646" s="3" t="n">
        <v>163.5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1.201923076923077</v>
      </c>
      <c r="E647" s="2" t="n">
        <v>-0.07917656373712931</v>
      </c>
      <c r="F647" s="3" t="n">
        <v>-0.07923930269414305</v>
      </c>
      <c r="G647" s="4" t="n">
        <v>402</v>
      </c>
      <c r="H647" s="4" t="n">
        <v>1603</v>
      </c>
      <c r="I647" s="3" t="n">
        <v>722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0.2931</v>
      </c>
      <c r="O647" s="8" t="n">
        <v>0.9995999999999999</v>
      </c>
      <c r="P647" s="3" t="n">
        <v>0.3369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39796</t>
        </is>
      </c>
      <c r="V647" s="10" t="inlineStr">
        <is>
          <t>108304</t>
        </is>
      </c>
      <c r="W647" s="3" t="inlineStr">
        <is>
          <t>42041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63.15</v>
      </c>
      <c r="AO647" s="4" t="n">
        <v>63.1</v>
      </c>
      <c r="AP647" s="3" t="n">
        <v>63.05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0.6063055780113177</v>
      </c>
      <c r="E648" s="2" t="n">
        <v>1.285656890317392</v>
      </c>
      <c r="F648" s="3" t="n">
        <v>0.07933359777866603</v>
      </c>
      <c r="G648" s="4" t="n">
        <v>104</v>
      </c>
      <c r="H648" s="4" t="n">
        <v>773</v>
      </c>
      <c r="I648" s="3" t="n">
        <v>1045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0.05740000000000001</v>
      </c>
      <c r="O648" s="8" t="n">
        <v>0.4632</v>
      </c>
      <c r="P648" s="3" t="n">
        <v>0.3608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3281</t>
        </is>
      </c>
      <c r="V648" s="10" t="inlineStr">
        <is>
          <t>24842</t>
        </is>
      </c>
      <c r="W648" s="3" t="inlineStr">
        <is>
          <t>17733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124.45</v>
      </c>
      <c r="AO648" s="4" t="n">
        <v>126.05</v>
      </c>
      <c r="AP648" s="3" t="n">
        <v>126.15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3.975023694040249</v>
      </c>
      <c r="E649" s="2" t="n">
        <v>0.6702412868632708</v>
      </c>
      <c r="F649" s="3" t="n">
        <v>-0.8521970705725699</v>
      </c>
      <c r="G649" s="4" t="n">
        <v>2101</v>
      </c>
      <c r="H649" s="4" t="n">
        <v>6102</v>
      </c>
      <c r="I649" s="3" t="n">
        <v>3480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4.0683</v>
      </c>
      <c r="O649" s="8" t="n">
        <v>6.0066</v>
      </c>
      <c r="P649" s="3" t="n">
        <v>2.959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31131</t>
        </is>
      </c>
      <c r="V649" s="10" t="inlineStr">
        <is>
          <t>37580</t>
        </is>
      </c>
      <c r="W649" s="3" t="inlineStr">
        <is>
          <t>14839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932.5</v>
      </c>
      <c r="AO649" s="4" t="n">
        <v>938.75</v>
      </c>
      <c r="AP649" s="3" t="n">
        <v>930.75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3.517587939698507</v>
      </c>
      <c r="E650" s="2" t="n">
        <v>-0.4854368932038904</v>
      </c>
      <c r="F650" s="3" t="n">
        <v>-1.951219512195115</v>
      </c>
      <c r="G650" s="4" t="n">
        <v>1113</v>
      </c>
      <c r="H650" s="4" t="n">
        <v>2531</v>
      </c>
      <c r="I650" s="3" t="n">
        <v>252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0.3777</v>
      </c>
      <c r="O650" s="8" t="n">
        <v>0.5891</v>
      </c>
      <c r="P650" s="3" t="n">
        <v>0.0438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10.3</v>
      </c>
      <c r="AO650" s="4" t="n">
        <v>10.25</v>
      </c>
      <c r="AP650" s="3" t="n">
        <v>10.05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1.10621904237754</v>
      </c>
      <c r="E651" s="2" t="n">
        <v>1.70377224974145</v>
      </c>
      <c r="F651" s="3" t="n">
        <v>1.338043245557696</v>
      </c>
      <c r="G651" s="4" t="n">
        <v>1488</v>
      </c>
      <c r="H651" s="4" t="n">
        <v>38595</v>
      </c>
      <c r="I651" s="3" t="n">
        <v>30492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4.9889</v>
      </c>
      <c r="O651" s="8" t="n">
        <v>80.7604</v>
      </c>
      <c r="P651" s="3" t="n">
        <v>74.2191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46079</t>
        </is>
      </c>
      <c r="V651" s="10" t="inlineStr">
        <is>
          <t>320404</t>
        </is>
      </c>
      <c r="W651" s="3" t="inlineStr">
        <is>
          <t>265637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918.55</v>
      </c>
      <c r="AO651" s="4" t="n">
        <v>934.2</v>
      </c>
      <c r="AP651" s="3" t="n">
        <v>946.7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-0.2369668246445498</v>
      </c>
      <c r="E652" s="2" t="n">
        <v>0.1187648456057007</v>
      </c>
      <c r="F652" s="3" t="n">
        <v>-1.399762752075914</v>
      </c>
      <c r="G652" s="4" t="n">
        <v>4948</v>
      </c>
      <c r="H652" s="4" t="n">
        <v>31343</v>
      </c>
      <c r="I652" s="3" t="n">
        <v>27420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9.210900000000001</v>
      </c>
      <c r="O652" s="8" t="n">
        <v>53.5326</v>
      </c>
      <c r="P652" s="3" t="n">
        <v>42.1447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271806</t>
        </is>
      </c>
      <c r="V652" s="10" t="inlineStr">
        <is>
          <t>1108967</t>
        </is>
      </c>
      <c r="W652" s="3" t="inlineStr">
        <is>
          <t>804492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210.5</v>
      </c>
      <c r="AO652" s="4" t="n">
        <v>210.75</v>
      </c>
      <c r="AP652" s="3" t="n">
        <v>207.8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3.834387109932696</v>
      </c>
      <c r="E653" s="2" t="n">
        <v>-4.674916519347871</v>
      </c>
      <c r="F653" s="3" t="n">
        <v>0.8036266227075989</v>
      </c>
      <c r="G653" s="4" t="n">
        <v>1602</v>
      </c>
      <c r="H653" s="4" t="n">
        <v>2059</v>
      </c>
      <c r="I653" s="3" t="n">
        <v>806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4.2412</v>
      </c>
      <c r="O653" s="8" t="n">
        <v>3.3515</v>
      </c>
      <c r="P653" s="3" t="n">
        <v>1.7967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254.55</v>
      </c>
      <c r="AO653" s="4" t="n">
        <v>242.65</v>
      </c>
      <c r="AP653" s="3" t="n">
        <v>244.6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1.194178380395575</v>
      </c>
      <c r="E654" s="2" t="n">
        <v>0.5777504609711182</v>
      </c>
      <c r="F654" s="3" t="n">
        <v>4.326570520655094</v>
      </c>
      <c r="G654" s="4" t="n">
        <v>2139</v>
      </c>
      <c r="H654" s="4" t="n">
        <v>14042</v>
      </c>
      <c r="I654" s="3" t="n">
        <v>47699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6.8826</v>
      </c>
      <c r="O654" s="8" t="n">
        <v>28.5522</v>
      </c>
      <c r="P654" s="3" t="n">
        <v>172.1292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99148</t>
        </is>
      </c>
      <c r="V654" s="10" t="inlineStr">
        <is>
          <t>339619</t>
        </is>
      </c>
      <c r="W654" s="3" t="inlineStr">
        <is>
          <t>1704518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-50000</v>
      </c>
      <c r="AC654" s="5" t="n">
        <v>-152000</v>
      </c>
      <c r="AD654" s="4" t="n">
        <v>3</v>
      </c>
      <c r="AE654" s="4" t="n">
        <v>25</v>
      </c>
      <c r="AF654" s="5" t="n">
        <v>77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410.4</v>
      </c>
      <c r="AL654" s="4" t="n">
        <v>412.65</v>
      </c>
      <c r="AM654" s="5" t="n">
        <v>430.6</v>
      </c>
      <c r="AN654" s="4" t="n">
        <v>406.75</v>
      </c>
      <c r="AO654" s="4" t="n">
        <v>409.1</v>
      </c>
      <c r="AP654" s="3" t="n">
        <v>426.8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2.61237352794825</v>
      </c>
      <c r="E655" s="2" t="n">
        <v>-2.497373312858633</v>
      </c>
      <c r="F655" s="3" t="n">
        <v>0.5139257294429557</v>
      </c>
      <c r="G655" s="4" t="n">
        <v>8753</v>
      </c>
      <c r="H655" s="4" t="n">
        <v>49800</v>
      </c>
      <c r="I655" s="3" t="n">
        <v>54596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18.0422</v>
      </c>
      <c r="O655" s="8" t="n">
        <v>83.83540000000001</v>
      </c>
      <c r="P655" s="3" t="n">
        <v>124.5362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114618</t>
        </is>
      </c>
      <c r="V655" s="10" t="inlineStr">
        <is>
          <t>410969</t>
        </is>
      </c>
      <c r="W655" s="3" t="inlineStr">
        <is>
          <t>482850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618.65</v>
      </c>
      <c r="AO655" s="4" t="n">
        <v>603.2</v>
      </c>
      <c r="AP655" s="3" t="n">
        <v>606.3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0.441482887380596</v>
      </c>
      <c r="E656" s="2" t="n">
        <v>0.505268346786624</v>
      </c>
      <c r="F656" s="3" t="n">
        <v>-0.4087221302597429</v>
      </c>
      <c r="G656" s="4" t="n">
        <v>3142</v>
      </c>
      <c r="H656" s="4" t="n">
        <v>49042</v>
      </c>
      <c r="I656" s="3" t="n">
        <v>52669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11.5734</v>
      </c>
      <c r="O656" s="8" t="n">
        <v>135.3397</v>
      </c>
      <c r="P656" s="3" t="n">
        <v>175.7724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17133</t>
        </is>
      </c>
      <c r="V656" s="10" t="inlineStr">
        <is>
          <t>322274</t>
        </is>
      </c>
      <c r="W656" s="3" t="inlineStr">
        <is>
          <t>425713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42930</v>
      </c>
      <c r="AC656" s="5" t="n">
        <v>23373</v>
      </c>
      <c r="AD656" s="4" t="n">
        <v>45</v>
      </c>
      <c r="AE656" s="4" t="n">
        <v>351</v>
      </c>
      <c r="AF656" s="5" t="n">
        <v>379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2452.55</v>
      </c>
      <c r="AL656" s="4" t="n">
        <v>2469.2</v>
      </c>
      <c r="AM656" s="5" t="n">
        <v>2457.8</v>
      </c>
      <c r="AN656" s="4" t="n">
        <v>2434.35</v>
      </c>
      <c r="AO656" s="4" t="n">
        <v>2446.65</v>
      </c>
      <c r="AP656" s="3" t="n">
        <v>2436.65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0.7597835137385583</v>
      </c>
      <c r="E657" s="2" t="n">
        <v>-1.776675963226944</v>
      </c>
      <c r="F657" s="3" t="n">
        <v>7.71374487327795</v>
      </c>
      <c r="G657" s="4" t="n">
        <v>1552</v>
      </c>
      <c r="H657" s="4" t="n">
        <v>24991</v>
      </c>
      <c r="I657" s="3" t="n">
        <v>42562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2.1126</v>
      </c>
      <c r="O657" s="8" t="n">
        <v>23.0648</v>
      </c>
      <c r="P657" s="3" t="n">
        <v>77.2561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13001</t>
        </is>
      </c>
      <c r="V657" s="10" t="inlineStr">
        <is>
          <t>104631</t>
        </is>
      </c>
      <c r="W657" s="3" t="inlineStr">
        <is>
          <t>410130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968.1</v>
      </c>
      <c r="AO657" s="4" t="n">
        <v>950.9</v>
      </c>
      <c r="AP657" s="3" t="n">
        <v>1024.25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0.3735524841240194</v>
      </c>
      <c r="E658" s="2" t="n">
        <v>-1.563081503535537</v>
      </c>
      <c r="F658" s="3" t="n">
        <v>0.4536862003780676</v>
      </c>
      <c r="G658" s="4" t="n">
        <v>1779</v>
      </c>
      <c r="H658" s="4" t="n">
        <v>8043</v>
      </c>
      <c r="I658" s="3" t="n">
        <v>6168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2.2373</v>
      </c>
      <c r="O658" s="8" t="n">
        <v>10.413</v>
      </c>
      <c r="P658" s="3" t="n">
        <v>6.8386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118272</t>
        </is>
      </c>
      <c r="V658" s="10" t="inlineStr">
        <is>
          <t>410777</t>
        </is>
      </c>
      <c r="W658" s="3" t="inlineStr">
        <is>
          <t>239283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134.35</v>
      </c>
      <c r="AO658" s="4" t="n">
        <v>132.25</v>
      </c>
      <c r="AP658" s="3" t="n">
        <v>132.85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-1.25296308838469</v>
      </c>
      <c r="E659" s="2" t="n">
        <v>0.05144032921809919</v>
      </c>
      <c r="F659" s="3" t="n">
        <v>2.793487574978569</v>
      </c>
      <c r="G659" s="4" t="n">
        <v>1343</v>
      </c>
      <c r="H659" s="4" t="n">
        <v>5827</v>
      </c>
      <c r="I659" s="3" t="n">
        <v>11997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1.4264</v>
      </c>
      <c r="O659" s="8" t="n">
        <v>2.9323</v>
      </c>
      <c r="P659" s="3" t="n">
        <v>6.551900000000001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13517</t>
        </is>
      </c>
      <c r="V659" s="10" t="inlineStr">
        <is>
          <t>26583</t>
        </is>
      </c>
      <c r="W659" s="3" t="inlineStr">
        <is>
          <t>41877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583.2</v>
      </c>
      <c r="AO659" s="4" t="n">
        <v>583.5</v>
      </c>
      <c r="AP659" s="3" t="n">
        <v>599.8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1.093171880255634</v>
      </c>
      <c r="E660" s="2" t="n">
        <v>1.513891199467646</v>
      </c>
      <c r="F660" s="3" t="n">
        <v>-0.9341199606686406</v>
      </c>
      <c r="G660" s="4" t="n">
        <v>1437</v>
      </c>
      <c r="H660" s="4" t="n">
        <v>9329</v>
      </c>
      <c r="I660" s="3" t="n">
        <v>8269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0.8056000000000001</v>
      </c>
      <c r="O660" s="8" t="n">
        <v>6.6026</v>
      </c>
      <c r="P660" s="3" t="n">
        <v>4.0871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19489</t>
        </is>
      </c>
      <c r="V660" s="10" t="inlineStr">
        <is>
          <t>150383</t>
        </is>
      </c>
      <c r="W660" s="3" t="inlineStr">
        <is>
          <t>55538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300.55</v>
      </c>
      <c r="AO660" s="4" t="n">
        <v>305.1</v>
      </c>
      <c r="AP660" s="3" t="n">
        <v>302.25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2.923264311814855</v>
      </c>
      <c r="E661" s="2" t="n">
        <v>0.5325443786982226</v>
      </c>
      <c r="F661" s="3" t="n">
        <v>1.020207965469882</v>
      </c>
      <c r="G661" s="4" t="n">
        <v>1247</v>
      </c>
      <c r="H661" s="4" t="n">
        <v>11255</v>
      </c>
      <c r="I661" s="3" t="n">
        <v>15821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1.2243</v>
      </c>
      <c r="O661" s="8" t="n">
        <v>5.8416</v>
      </c>
      <c r="P661" s="3" t="n">
        <v>12.4116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37092</t>
        </is>
      </c>
      <c r="V661" s="10" t="inlineStr">
        <is>
          <t>114186</t>
        </is>
      </c>
      <c r="W661" s="3" t="inlineStr">
        <is>
          <t>199619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253.5</v>
      </c>
      <c r="AO661" s="4" t="n">
        <v>254.85</v>
      </c>
      <c r="AP661" s="3" t="n">
        <v>257.45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2.398081534772182</v>
      </c>
      <c r="E662" s="2" t="n">
        <v>-2.34192037470726</v>
      </c>
      <c r="F662" s="3" t="n">
        <v>0.9592326139088694</v>
      </c>
      <c r="G662" s="4" t="n">
        <v>4196</v>
      </c>
      <c r="H662" s="4" t="n">
        <v>15041</v>
      </c>
      <c r="I662" s="3" t="n">
        <v>10782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3.2833</v>
      </c>
      <c r="O662" s="8" t="n">
        <v>8.116300000000001</v>
      </c>
      <c r="P662" s="3" t="n">
        <v>8.3811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1246533</t>
        </is>
      </c>
      <c r="V662" s="10" t="inlineStr">
        <is>
          <t>3050485</t>
        </is>
      </c>
      <c r="W662" s="3" t="inlineStr">
        <is>
          <t>2333733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21.35</v>
      </c>
      <c r="AO662" s="4" t="n">
        <v>20.85</v>
      </c>
      <c r="AP662" s="3" t="n">
        <v>21.05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-0.5218196355679035</v>
      </c>
      <c r="E663" s="2" t="n">
        <v>-1.434070815178311</v>
      </c>
      <c r="F663" s="3" t="n">
        <v>2.128755364806863</v>
      </c>
      <c r="G663" s="4" t="n">
        <v>737</v>
      </c>
      <c r="H663" s="4" t="n">
        <v>7095</v>
      </c>
      <c r="I663" s="3" t="n">
        <v>8772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0.8051</v>
      </c>
      <c r="O663" s="8" t="n">
        <v>6.2429</v>
      </c>
      <c r="P663" s="3" t="n">
        <v>15.0278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2160</t>
        </is>
      </c>
      <c r="V663" s="10" t="inlineStr">
        <is>
          <t>14952</t>
        </is>
      </c>
      <c r="W663" s="3" t="inlineStr">
        <is>
          <t>44458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2363.9</v>
      </c>
      <c r="AO663" s="4" t="n">
        <v>2330</v>
      </c>
      <c r="AP663" s="3" t="n">
        <v>2379.6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-1.454428960435691</v>
      </c>
      <c r="E664" s="2" t="n">
        <v>2.103312636130174</v>
      </c>
      <c r="F664" s="3" t="n">
        <v>3.304890473764637</v>
      </c>
      <c r="G664" s="4" t="n">
        <v>1574</v>
      </c>
      <c r="H664" s="4" t="n">
        <v>13828</v>
      </c>
      <c r="I664" s="3" t="n">
        <v>17377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2.7616</v>
      </c>
      <c r="O664" s="8" t="n">
        <v>33.0233</v>
      </c>
      <c r="P664" s="3" t="n">
        <v>36.3031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11861</t>
        </is>
      </c>
      <c r="V664" s="10" t="inlineStr">
        <is>
          <t>88586</t>
        </is>
      </c>
      <c r="W664" s="3" t="inlineStr">
        <is>
          <t>65027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1538.05</v>
      </c>
      <c r="AO664" s="4" t="n">
        <v>1570.4</v>
      </c>
      <c r="AP664" s="3" t="n">
        <v>1622.3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2.236980076896182</v>
      </c>
      <c r="E665" s="2" t="n">
        <v>-0.2735042735042774</v>
      </c>
      <c r="F665" s="3" t="n">
        <v>-1.405553651011301</v>
      </c>
      <c r="G665" s="4" t="n">
        <v>1155</v>
      </c>
      <c r="H665" s="4" t="n">
        <v>1426</v>
      </c>
      <c r="I665" s="3" t="n">
        <v>1269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0.7359</v>
      </c>
      <c r="O665" s="8" t="n">
        <v>0.8047</v>
      </c>
      <c r="P665" s="3" t="n">
        <v>0.3998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43475</t>
        </is>
      </c>
      <c r="V665" s="10" t="inlineStr">
        <is>
          <t>38211</t>
        </is>
      </c>
      <c r="W665" s="3" t="inlineStr">
        <is>
          <t>16494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146.25</v>
      </c>
      <c r="AO665" s="4" t="n">
        <v>145.85</v>
      </c>
      <c r="AP665" s="3" t="n">
        <v>143.8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1.18521831497736</v>
      </c>
      <c r="E666" s="2" t="n">
        <v>2.364771534338911</v>
      </c>
      <c r="F666" s="3" t="n">
        <v>-2.553030711933932</v>
      </c>
      <c r="G666" s="4" t="n">
        <v>40</v>
      </c>
      <c r="H666" s="4" t="n">
        <v>181</v>
      </c>
      <c r="I666" s="3" t="n">
        <v>148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</v>
      </c>
      <c r="O666" s="8" t="n">
        <v>0.07679999999999999</v>
      </c>
      <c r="P666" s="3" t="n">
        <v>0.067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192</t>
        </is>
      </c>
      <c r="V666" s="10" t="inlineStr">
        <is>
          <t>473</t>
        </is>
      </c>
      <c r="W666" s="3" t="inlineStr">
        <is>
          <t>534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904.95</v>
      </c>
      <c r="AO666" s="4" t="n">
        <v>926.35</v>
      </c>
      <c r="AP666" s="3" t="n">
        <v>902.7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4.999623419216567</v>
      </c>
      <c r="E667" s="2" t="n">
        <v>19.87766786433913</v>
      </c>
      <c r="F667" s="3" t="n">
        <v>-2.120368154224414</v>
      </c>
      <c r="G667" s="4" t="n">
        <v>48</v>
      </c>
      <c r="H667" s="4" t="n">
        <v>3731</v>
      </c>
      <c r="I667" s="3" t="n">
        <v>2114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0.2546</v>
      </c>
      <c r="O667" s="8" t="n">
        <v>30.3849</v>
      </c>
      <c r="P667" s="3" t="n">
        <v>7.6063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332</t>
        </is>
      </c>
      <c r="V667" s="10" t="inlineStr">
        <is>
          <t>15948</t>
        </is>
      </c>
      <c r="W667" s="3" t="inlineStr">
        <is>
          <t>4125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7667.65</v>
      </c>
      <c r="AO667" s="4" t="n">
        <v>9191.799999999999</v>
      </c>
      <c r="AP667" s="3" t="n">
        <v>8996.9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4.186840042421736</v>
      </c>
      <c r="E668" s="2" t="n">
        <v>7.399867227262661</v>
      </c>
      <c r="F668" s="3" t="n">
        <v>-1.710141344212305</v>
      </c>
      <c r="G668" s="4" t="n">
        <v>21284</v>
      </c>
      <c r="H668" s="4" t="n">
        <v>168156</v>
      </c>
      <c r="I668" s="3" t="n">
        <v>87250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96.0196</v>
      </c>
      <c r="O668" s="8" t="n">
        <v>760.4844000000001</v>
      </c>
      <c r="P668" s="3" t="n">
        <v>338.9975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303433</t>
        </is>
      </c>
      <c r="V668" s="10" t="inlineStr">
        <is>
          <t>969271</t>
        </is>
      </c>
      <c r="W668" s="3" t="inlineStr">
        <is>
          <t>730597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1129.75</v>
      </c>
      <c r="AO668" s="4" t="n">
        <v>1213.35</v>
      </c>
      <c r="AP668" s="3" t="n">
        <v>1192.6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-0.8860987624654572</v>
      </c>
      <c r="E669" s="2" t="n">
        <v>1.384974391611367</v>
      </c>
      <c r="F669" s="3" t="n">
        <v>-0.6187600884797116</v>
      </c>
      <c r="G669" s="4" t="n">
        <v>452</v>
      </c>
      <c r="H669" s="4" t="n">
        <v>8315</v>
      </c>
      <c r="I669" s="3" t="n">
        <v>2351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0.7212000000000001</v>
      </c>
      <c r="O669" s="8" t="n">
        <v>5.3802</v>
      </c>
      <c r="P669" s="3" t="n">
        <v>1.4711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3625</t>
        </is>
      </c>
      <c r="V669" s="10" t="inlineStr">
        <is>
          <t>19611</t>
        </is>
      </c>
      <c r="W669" s="3" t="inlineStr">
        <is>
          <t>4647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1649.85</v>
      </c>
      <c r="AO669" s="4" t="n">
        <v>1672.7</v>
      </c>
      <c r="AP669" s="3" t="n">
        <v>1662.35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-0.6928406466512691</v>
      </c>
      <c r="E670" s="2" t="n">
        <v>0.1550387596899191</v>
      </c>
      <c r="F670" s="3" t="n">
        <v>0.4256965944272424</v>
      </c>
      <c r="G670" s="4" t="n">
        <v>3</v>
      </c>
      <c r="H670" s="4" t="n">
        <v>33</v>
      </c>
      <c r="I670" s="3" t="n">
        <v>16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0.0002</v>
      </c>
      <c r="O670" s="8" t="n">
        <v>0.0061</v>
      </c>
      <c r="P670" s="3" t="n">
        <v>0.0026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76</t>
        </is>
      </c>
      <c r="V670" s="10" t="inlineStr">
        <is>
          <t>2216</t>
        </is>
      </c>
      <c r="W670" s="3" t="inlineStr">
        <is>
          <t>906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</v>
      </c>
      <c r="AO670" s="4" t="n">
        <v>25.84</v>
      </c>
      <c r="AP670" s="3" t="n">
        <v>25.95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0.8655267046654048</v>
      </c>
      <c r="E671" s="2" t="n">
        <v>0.9836751778987</v>
      </c>
      <c r="F671" s="3" t="n">
        <v>-8.165803108808285</v>
      </c>
      <c r="G671" s="4" t="n">
        <v>6520</v>
      </c>
      <c r="H671" s="4" t="n">
        <v>36572</v>
      </c>
      <c r="I671" s="3" t="n">
        <v>77597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12.9503</v>
      </c>
      <c r="O671" s="8" t="n">
        <v>67.3597</v>
      </c>
      <c r="P671" s="3" t="n">
        <v>193.2888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356389</t>
        </is>
      </c>
      <c r="V671" s="10" t="inlineStr">
        <is>
          <t>1174608</t>
        </is>
      </c>
      <c r="W671" s="3" t="inlineStr">
        <is>
          <t>3670021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238.9</v>
      </c>
      <c r="AO671" s="4" t="n">
        <v>241.25</v>
      </c>
      <c r="AP671" s="3" t="n">
        <v>221.55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0.9034712315739312</v>
      </c>
      <c r="E672" s="2" t="n">
        <v>-1.272384542884066</v>
      </c>
      <c r="F672" s="3" t="n">
        <v>9.999999999999995</v>
      </c>
      <c r="G672" s="4" t="n">
        <v>156</v>
      </c>
      <c r="H672" s="4" t="n">
        <v>853</v>
      </c>
      <c r="I672" s="3" t="n">
        <v>4550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0.1773</v>
      </c>
      <c r="O672" s="8" t="n">
        <v>0.6828000000000001</v>
      </c>
      <c r="P672" s="3" t="n">
        <v>17.5512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5745</t>
        </is>
      </c>
      <c r="V672" s="10" t="inlineStr">
        <is>
          <t>22114</t>
        </is>
      </c>
      <c r="W672" s="3" t="inlineStr">
        <is>
          <t>255594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212.2</v>
      </c>
      <c r="AO672" s="4" t="n">
        <v>209.5</v>
      </c>
      <c r="AP672" s="3" t="n">
        <v>230.45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0.7452574525745219</v>
      </c>
      <c r="E673" s="2" t="n">
        <v>0.5548083389374694</v>
      </c>
      <c r="F673" s="3" t="n">
        <v>-0.4179903026249791</v>
      </c>
      <c r="G673" s="4" t="n">
        <v>5060</v>
      </c>
      <c r="H673" s="4" t="n">
        <v>42940</v>
      </c>
      <c r="I673" s="3" t="n">
        <v>20730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6.3476</v>
      </c>
      <c r="O673" s="8" t="n">
        <v>56.6338</v>
      </c>
      <c r="P673" s="3" t="n">
        <v>34.2105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138893</t>
        </is>
      </c>
      <c r="V673" s="10" t="inlineStr">
        <is>
          <t>1111999</t>
        </is>
      </c>
      <c r="W673" s="3" t="inlineStr">
        <is>
          <t>809951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297.4</v>
      </c>
      <c r="AO673" s="4" t="n">
        <v>299.05</v>
      </c>
      <c r="AP673" s="3" t="n">
        <v>297.8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-0.1410437235542938</v>
      </c>
      <c r="E674" s="2" t="n">
        <v>0.1412429378530993</v>
      </c>
      <c r="F674" s="3" t="n">
        <v>-1.59849553361541</v>
      </c>
      <c r="G674" s="4" t="n">
        <v>137</v>
      </c>
      <c r="H674" s="4" t="n">
        <v>517</v>
      </c>
      <c r="I674" s="3" t="n">
        <v>2273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0.06820000000000001</v>
      </c>
      <c r="O674" s="8" t="n">
        <v>1.2751</v>
      </c>
      <c r="P674" s="3" t="n">
        <v>0.351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4597</t>
        </is>
      </c>
      <c r="V674" s="10" t="inlineStr">
        <is>
          <t>71000</t>
        </is>
      </c>
      <c r="W674" s="3" t="inlineStr">
        <is>
          <t>21850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106.2</v>
      </c>
      <c r="AO674" s="4" t="n">
        <v>106.35</v>
      </c>
      <c r="AP674" s="3" t="n">
        <v>104.65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4.869442484121388</v>
      </c>
      <c r="E675" s="2" t="n">
        <v>4.979811574697178</v>
      </c>
      <c r="F675" s="3" t="n">
        <v>1.346153846153842</v>
      </c>
      <c r="G675" s="4" t="n">
        <v>3</v>
      </c>
      <c r="H675" s="4" t="n">
        <v>29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0.0003</v>
      </c>
      <c r="O675" s="8" t="n">
        <v>0.0279</v>
      </c>
      <c r="P675" s="3" t="n">
        <v>0.0027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74.3</v>
      </c>
      <c r="AO675" s="4" t="n">
        <v>78</v>
      </c>
      <c r="AP675" s="3" t="n">
        <v>79.05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4.938271604938269</v>
      </c>
      <c r="E676" s="2" t="n">
        <v>4.705882352941174</v>
      </c>
      <c r="F676" s="3" t="n">
        <v>-1.872659176029963</v>
      </c>
      <c r="G676" s="4" t="n">
        <v>149</v>
      </c>
      <c r="H676" s="4" t="n">
        <v>501</v>
      </c>
      <c r="I676" s="3" t="n">
        <v>882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0.13</v>
      </c>
      <c r="O676" s="8" t="n">
        <v>0.2917</v>
      </c>
      <c r="P676" s="3" t="n">
        <v>1.1773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12.75</v>
      </c>
      <c r="AO676" s="4" t="n">
        <v>13.35</v>
      </c>
      <c r="AP676" s="3" t="n">
        <v>13.1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3.225806451612906</v>
      </c>
      <c r="E677" s="2" t="n">
        <v>-3.125000000000003</v>
      </c>
      <c r="F677" s="3" t="n">
        <v>0</v>
      </c>
      <c r="G677" s="4" t="n">
        <v>6122</v>
      </c>
      <c r="H677" s="4" t="n">
        <v>18968</v>
      </c>
      <c r="I677" s="3" t="n">
        <v>14070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2.6043</v>
      </c>
      <c r="O677" s="8" t="n">
        <v>3.9375</v>
      </c>
      <c r="P677" s="3" t="n">
        <v>3.187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15463865</t>
        </is>
      </c>
      <c r="V677" s="10" t="inlineStr">
        <is>
          <t>17646383</t>
        </is>
      </c>
      <c r="W677" s="3" t="inlineStr">
        <is>
          <t>11560483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1.55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-0.1726618705036037</v>
      </c>
      <c r="E678" s="2" t="n">
        <v>2.738541366388008</v>
      </c>
      <c r="F678" s="3" t="n">
        <v>-1.683501683501683</v>
      </c>
      <c r="G678" s="4" t="n">
        <v>273</v>
      </c>
      <c r="H678" s="4" t="n">
        <v>2631</v>
      </c>
      <c r="I678" s="3" t="n">
        <v>1158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0.1636</v>
      </c>
      <c r="O678" s="8" t="n">
        <v>3.1903</v>
      </c>
      <c r="P678" s="3" t="n">
        <v>0.6874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6494</t>
        </is>
      </c>
      <c r="V678" s="10" t="inlineStr">
        <is>
          <t>55945</t>
        </is>
      </c>
      <c r="W678" s="3" t="inlineStr">
        <is>
          <t>20811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173.45</v>
      </c>
      <c r="AO678" s="4" t="n">
        <v>178.2</v>
      </c>
      <c r="AP678" s="3" t="n">
        <v>175.2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-0.4496011602610621</v>
      </c>
      <c r="E679" s="2" t="n">
        <v>0.7721445221445321</v>
      </c>
      <c r="F679" s="3" t="n">
        <v>-0.18794274974701</v>
      </c>
      <c r="G679" s="4" t="n">
        <v>1267</v>
      </c>
      <c r="H679" s="4" t="n">
        <v>7120</v>
      </c>
      <c r="I679" s="3" t="n">
        <v>6231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0.7402</v>
      </c>
      <c r="O679" s="8" t="n">
        <v>4.204800000000001</v>
      </c>
      <c r="P679" s="3" t="n">
        <v>3.4345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14145</t>
        </is>
      </c>
      <c r="V679" s="10" t="inlineStr">
        <is>
          <t>77106</t>
        </is>
      </c>
      <c r="W679" s="3" t="inlineStr">
        <is>
          <t>57167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343.2</v>
      </c>
      <c r="AO679" s="4" t="n">
        <v>345.85</v>
      </c>
      <c r="AP679" s="3" t="n">
        <v>345.2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0.4696286226286929</v>
      </c>
      <c r="E680" s="2" t="n">
        <v>-1.18703487299343</v>
      </c>
      <c r="F680" s="3" t="n">
        <v>-0.1307108178762548</v>
      </c>
      <c r="G680" s="4" t="n">
        <v>786</v>
      </c>
      <c r="H680" s="4" t="n">
        <v>7760</v>
      </c>
      <c r="I680" s="3" t="n">
        <v>6148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1.1678</v>
      </c>
      <c r="O680" s="8" t="n">
        <v>7.0708</v>
      </c>
      <c r="P680" s="3" t="n">
        <v>5.5783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10347</t>
        </is>
      </c>
      <c r="V680" s="10" t="inlineStr">
        <is>
          <t>44163</t>
        </is>
      </c>
      <c r="W680" s="3" t="inlineStr">
        <is>
          <t>34794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812.95</v>
      </c>
      <c r="AO680" s="4" t="n">
        <v>803.3</v>
      </c>
      <c r="AP680" s="3" t="n">
        <v>802.25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0.6451612903225763</v>
      </c>
      <c r="E681" s="2" t="n">
        <v>-1.885369532428356</v>
      </c>
      <c r="F681" s="3" t="n">
        <v>1.921598770176787</v>
      </c>
      <c r="G681" s="4" t="n">
        <v>40</v>
      </c>
      <c r="H681" s="4" t="n">
        <v>271</v>
      </c>
      <c r="I681" s="3" t="n">
        <v>502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0.0182</v>
      </c>
      <c r="O681" s="8" t="n">
        <v>0.2067</v>
      </c>
      <c r="P681" s="3" t="n">
        <v>0.2526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468</t>
        </is>
      </c>
      <c r="V681" s="10" t="inlineStr">
        <is>
          <t>6766</t>
        </is>
      </c>
      <c r="W681" s="3" t="inlineStr">
        <is>
          <t>4982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265.2</v>
      </c>
      <c r="AO681" s="4" t="n">
        <v>260.2</v>
      </c>
      <c r="AP681" s="3" t="n">
        <v>265.2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0.3715787565705917</v>
      </c>
      <c r="E682" s="2" t="n">
        <v>1.273137697516922</v>
      </c>
      <c r="F682" s="3" t="n">
        <v>-0.499286733238223</v>
      </c>
      <c r="G682" s="4" t="n">
        <v>3281</v>
      </c>
      <c r="H682" s="4" t="n">
        <v>29753</v>
      </c>
      <c r="I682" s="3" t="n">
        <v>40785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6.0664</v>
      </c>
      <c r="O682" s="8" t="n">
        <v>52.61</v>
      </c>
      <c r="P682" s="3" t="n">
        <v>59.0938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52072</t>
        </is>
      </c>
      <c r="V682" s="10" t="inlineStr">
        <is>
          <t>470183</t>
        </is>
      </c>
      <c r="W682" s="3" t="inlineStr">
        <is>
          <t>227383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113750</v>
      </c>
      <c r="AC682" s="5" t="n">
        <v>200000</v>
      </c>
      <c r="AD682" s="4" t="n">
        <v>70</v>
      </c>
      <c r="AE682" s="4" t="n">
        <v>420</v>
      </c>
      <c r="AF682" s="5" t="n">
        <v>491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553.95</v>
      </c>
      <c r="AL682" s="4" t="n">
        <v>557.9</v>
      </c>
      <c r="AM682" s="5" t="n">
        <v>556.85</v>
      </c>
      <c r="AN682" s="4" t="n">
        <v>553.75</v>
      </c>
      <c r="AO682" s="4" t="n">
        <v>560.8</v>
      </c>
      <c r="AP682" s="3" t="n">
        <v>558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1.431980906921244</v>
      </c>
      <c r="E683" s="2" t="n">
        <v>-1.294117647058817</v>
      </c>
      <c r="F683" s="3" t="n">
        <v>3.456495828367093</v>
      </c>
      <c r="G683" s="4" t="n">
        <v>31</v>
      </c>
      <c r="H683" s="4" t="n">
        <v>142</v>
      </c>
      <c r="I683" s="3" t="n">
        <v>214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0.0076</v>
      </c>
      <c r="O683" s="8" t="n">
        <v>0.0164</v>
      </c>
      <c r="P683" s="3" t="n">
        <v>0.0678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826</t>
        </is>
      </c>
      <c r="V683" s="10" t="inlineStr">
        <is>
          <t>2411</t>
        </is>
      </c>
      <c r="W683" s="3" t="inlineStr">
        <is>
          <t>10388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42.5</v>
      </c>
      <c r="AO683" s="4" t="n">
        <v>41.95</v>
      </c>
      <c r="AP683" s="3" t="n">
        <v>43.4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-0.7714974551299272</v>
      </c>
      <c r="E684" s="2" t="n">
        <v>1.495599589654989</v>
      </c>
      <c r="F684" s="3" t="n">
        <v>11.26715608043409</v>
      </c>
      <c r="G684" s="4" t="n">
        <v>2004</v>
      </c>
      <c r="H684" s="4" t="n">
        <v>9780</v>
      </c>
      <c r="I684" s="3" t="n">
        <v>105948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2.6819</v>
      </c>
      <c r="O684" s="8" t="n">
        <v>7.1586</v>
      </c>
      <c r="P684" s="3" t="n">
        <v>179.0191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20959</t>
        </is>
      </c>
      <c r="V684" s="10" t="inlineStr">
        <is>
          <t>42074</t>
        </is>
      </c>
      <c r="W684" s="3" t="inlineStr">
        <is>
          <t>204679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926.05</v>
      </c>
      <c r="AO684" s="4" t="n">
        <v>939.9</v>
      </c>
      <c r="AP684" s="3" t="n">
        <v>1045.8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</v>
      </c>
      <c r="E685" s="2" t="n">
        <v>-1.47630147630147</v>
      </c>
      <c r="F685" s="3" t="n">
        <v>2.287066246056776</v>
      </c>
      <c r="G685" s="4" t="n">
        <v>245</v>
      </c>
      <c r="H685" s="4" t="n">
        <v>1187</v>
      </c>
      <c r="I685" s="3" t="n">
        <v>2279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0.1303</v>
      </c>
      <c r="O685" s="8" t="n">
        <v>0.6178</v>
      </c>
      <c r="P685" s="3" t="n">
        <v>1.3608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16011</t>
        </is>
      </c>
      <c r="V685" s="10" t="inlineStr">
        <is>
          <t>52502</t>
        </is>
      </c>
      <c r="W685" s="3" t="inlineStr">
        <is>
          <t>95734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64.34999999999999</v>
      </c>
      <c r="AO685" s="4" t="n">
        <v>63.4</v>
      </c>
      <c r="AP685" s="3" t="n">
        <v>64.84999999999999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-0.5734230865120945</v>
      </c>
      <c r="E686" s="2" t="n">
        <v>-1.228686058174532</v>
      </c>
      <c r="F686" s="3" t="n">
        <v>-5.686722518405682</v>
      </c>
      <c r="G686" s="4" t="n">
        <v>845</v>
      </c>
      <c r="H686" s="4" t="n">
        <v>3148</v>
      </c>
      <c r="I686" s="3" t="n">
        <v>13166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0.5524</v>
      </c>
      <c r="O686" s="8" t="n">
        <v>1.5746</v>
      </c>
      <c r="P686" s="3" t="n">
        <v>8.8065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20242</t>
        </is>
      </c>
      <c r="V686" s="10" t="inlineStr">
        <is>
          <t>49478</t>
        </is>
      </c>
      <c r="W686" s="3" t="inlineStr">
        <is>
          <t>245196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199.4</v>
      </c>
      <c r="AO686" s="4" t="n">
        <v>196.95</v>
      </c>
      <c r="AP686" s="3" t="n">
        <v>185.75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2.304147465437788</v>
      </c>
      <c r="E687" s="2" t="n">
        <v>-1.351351351351355</v>
      </c>
      <c r="F687" s="3" t="n">
        <v>-0.4566210045662003</v>
      </c>
      <c r="G687" s="4" t="n">
        <v>3028</v>
      </c>
      <c r="H687" s="4" t="n">
        <v>7105</v>
      </c>
      <c r="I687" s="3" t="n">
        <v>5426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2.596</v>
      </c>
      <c r="O687" s="8" t="n">
        <v>3.8549</v>
      </c>
      <c r="P687" s="3" t="n">
        <v>2.7481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1378995</t>
        </is>
      </c>
      <c r="V687" s="10" t="inlineStr">
        <is>
          <t>2667278</t>
        </is>
      </c>
      <c r="W687" s="3" t="inlineStr">
        <is>
          <t>1685326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</v>
      </c>
      <c r="AO687" s="4" t="n">
        <v>10.95</v>
      </c>
      <c r="AP687" s="3" t="n">
        <v>10.9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4.186046511627901</v>
      </c>
      <c r="E688" s="2" t="n">
        <v>-1.785714285714279</v>
      </c>
      <c r="F688" s="3" t="n">
        <v>2.272727272727273</v>
      </c>
      <c r="G688" s="4" t="n">
        <v>186</v>
      </c>
      <c r="H688" s="4" t="n">
        <v>851</v>
      </c>
      <c r="I688" s="3" t="n">
        <v>476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0.1156</v>
      </c>
      <c r="O688" s="8" t="n">
        <v>0.2636</v>
      </c>
      <c r="P688" s="3" t="n">
        <v>0.199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99611</t>
        </is>
      </c>
      <c r="V688" s="10" t="inlineStr">
        <is>
          <t>219641</t>
        </is>
      </c>
      <c r="W688" s="3" t="inlineStr">
        <is>
          <t>133946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</v>
      </c>
      <c r="AO688" s="4" t="n">
        <v>11</v>
      </c>
      <c r="AP688" s="3" t="n">
        <v>11.25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4.386874682790127</v>
      </c>
      <c r="E689" s="2" t="n">
        <v>1.093964697177888</v>
      </c>
      <c r="F689" s="3" t="n">
        <v>2.905536097025455</v>
      </c>
      <c r="G689" s="4" t="n">
        <v>87672</v>
      </c>
      <c r="H689" s="4" t="n">
        <v>322865</v>
      </c>
      <c r="I689" s="3" t="n">
        <v>294087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793.2799000000001</v>
      </c>
      <c r="O689" s="8" t="n">
        <v>2657.7786</v>
      </c>
      <c r="P689" s="3" t="n">
        <v>2448.6058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489325</t>
        </is>
      </c>
      <c r="V689" s="10" t="inlineStr">
        <is>
          <t>2314586</t>
        </is>
      </c>
      <c r="W689" s="3" t="inlineStr">
        <is>
          <t>1442672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489000</v>
      </c>
      <c r="AC689" s="5" t="n">
        <v>147600</v>
      </c>
      <c r="AD689" s="4" t="n">
        <v>3159</v>
      </c>
      <c r="AE689" s="4" t="n">
        <v>7726</v>
      </c>
      <c r="AF689" s="5" t="n">
        <v>9065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4771.55</v>
      </c>
      <c r="AL689" s="4" t="n">
        <v>4834.1</v>
      </c>
      <c r="AM689" s="5" t="n">
        <v>4961.8</v>
      </c>
      <c r="AN689" s="4" t="n">
        <v>4730.5</v>
      </c>
      <c r="AO689" s="4" t="n">
        <v>4782.25</v>
      </c>
      <c r="AP689" s="3" t="n">
        <v>4921.2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-0.1464307504576016</v>
      </c>
      <c r="E690" s="2" t="n">
        <v>-0.9531956495172864</v>
      </c>
      <c r="F690" s="3" t="n">
        <v>0.7958050586058045</v>
      </c>
      <c r="G690" s="4" t="n">
        <v>3430</v>
      </c>
      <c r="H690" s="4" t="n">
        <v>13835</v>
      </c>
      <c r="I690" s="3" t="n">
        <v>16200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4.317900000000001</v>
      </c>
      <c r="O690" s="8" t="n">
        <v>15.7956</v>
      </c>
      <c r="P690" s="3" t="n">
        <v>19.4882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36757</t>
        </is>
      </c>
      <c r="V690" s="10" t="inlineStr">
        <is>
          <t>131459</t>
        </is>
      </c>
      <c r="W690" s="3" t="inlineStr">
        <is>
          <t>119994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818.3</v>
      </c>
      <c r="AO690" s="4" t="n">
        <v>810.5</v>
      </c>
      <c r="AP690" s="3" t="n">
        <v>816.95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-2.337228714524205</v>
      </c>
      <c r="E691" s="2" t="n">
        <v>0.8547008547008548</v>
      </c>
      <c r="F691" s="3" t="n">
        <v>-0.1694915254237312</v>
      </c>
      <c r="G691" s="4" t="n">
        <v>817</v>
      </c>
      <c r="H691" s="4" t="n">
        <v>1156</v>
      </c>
      <c r="I691" s="3" t="n">
        <v>2473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0.3704</v>
      </c>
      <c r="O691" s="8" t="n">
        <v>1.0113</v>
      </c>
      <c r="P691" s="3" t="n">
        <v>1.5633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78561</t>
        </is>
      </c>
      <c r="V691" s="10" t="inlineStr">
        <is>
          <t>283259</t>
        </is>
      </c>
      <c r="W691" s="3" t="inlineStr">
        <is>
          <t>181099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29.25</v>
      </c>
      <c r="AO691" s="4" t="n">
        <v>29.5</v>
      </c>
      <c r="AP691" s="3" t="n">
        <v>29.45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-2.784688227269065</v>
      </c>
      <c r="E692" s="2" t="n">
        <v>-5.753673435694242</v>
      </c>
      <c r="F692" s="3" t="n">
        <v>1.453972146798626</v>
      </c>
      <c r="G692" s="4" t="n">
        <v>2998</v>
      </c>
      <c r="H692" s="4" t="n">
        <v>11461</v>
      </c>
      <c r="I692" s="3" t="n">
        <v>6145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4.9671</v>
      </c>
      <c r="O692" s="8" t="n">
        <v>10.3588</v>
      </c>
      <c r="P692" s="3" t="n">
        <v>5.7373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54646</t>
        </is>
      </c>
      <c r="V692" s="10" t="inlineStr">
        <is>
          <t>99988</t>
        </is>
      </c>
      <c r="W692" s="3" t="inlineStr">
        <is>
          <t>55514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605.7</v>
      </c>
      <c r="AO692" s="4" t="n">
        <v>570.85</v>
      </c>
      <c r="AP692" s="3" t="n">
        <v>579.15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2.034805890227583</v>
      </c>
      <c r="E693" s="2" t="n">
        <v>-0.5510364733665764</v>
      </c>
      <c r="F693" s="3" t="n">
        <v>-1.002638522427444</v>
      </c>
      <c r="G693" s="4" t="n">
        <v>321</v>
      </c>
      <c r="H693" s="4" t="n">
        <v>854</v>
      </c>
      <c r="I693" s="3" t="n">
        <v>563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0.1887</v>
      </c>
      <c r="O693" s="8" t="n">
        <v>0.7403000000000001</v>
      </c>
      <c r="P693" s="3" t="n">
        <v>0.5335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5783</t>
        </is>
      </c>
      <c r="V693" s="10" t="inlineStr">
        <is>
          <t>27411</t>
        </is>
      </c>
      <c r="W693" s="3" t="inlineStr">
        <is>
          <t>18772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190.55</v>
      </c>
      <c r="AO693" s="4" t="n">
        <v>189.5</v>
      </c>
      <c r="AP693" s="3" t="n">
        <v>187.6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-0.7888888888888914</v>
      </c>
      <c r="E694" s="2" t="n">
        <v>3.158248404076609</v>
      </c>
      <c r="F694" s="3" t="n">
        <v>7.957876452068175</v>
      </c>
      <c r="G694" s="4" t="n">
        <v>2749</v>
      </c>
      <c r="H694" s="4" t="n">
        <v>17318</v>
      </c>
      <c r="I694" s="3" t="n">
        <v>66983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3.183</v>
      </c>
      <c r="O694" s="8" t="n">
        <v>16.162</v>
      </c>
      <c r="P694" s="3" t="n">
        <v>102.3928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44351</t>
        </is>
      </c>
      <c r="V694" s="10" t="inlineStr">
        <is>
          <t>172166</t>
        </is>
      </c>
      <c r="W694" s="3" t="inlineStr">
        <is>
          <t>798029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446.45</v>
      </c>
      <c r="AO694" s="4" t="n">
        <v>460.55</v>
      </c>
      <c r="AP694" s="3" t="n">
        <v>497.2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0.4728132387706923</v>
      </c>
      <c r="E695" s="2" t="n">
        <v>-1.176470588235294</v>
      </c>
      <c r="F695" s="3" t="n">
        <v>0.952380952380949</v>
      </c>
      <c r="G695" s="4" t="n">
        <v>2163</v>
      </c>
      <c r="H695" s="4" t="n">
        <v>8835</v>
      </c>
      <c r="I695" s="3" t="n">
        <v>8640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1.7856</v>
      </c>
      <c r="O695" s="8" t="n">
        <v>7.5673</v>
      </c>
      <c r="P695" s="3" t="n">
        <v>16.7096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584322</t>
        </is>
      </c>
      <c r="V695" s="10" t="inlineStr">
        <is>
          <t>1977801</t>
        </is>
      </c>
      <c r="W695" s="3" t="inlineStr">
        <is>
          <t>1580793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21.25</v>
      </c>
      <c r="AO695" s="4" t="n">
        <v>21</v>
      </c>
      <c r="AP695" s="3" t="n">
        <v>21.2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0.7006463709478484</v>
      </c>
      <c r="E696" s="2" t="n">
        <v>-0.7790680582096178</v>
      </c>
      <c r="F696" s="3" t="n">
        <v>-0.2074074074074097</v>
      </c>
      <c r="G696" s="4" t="n">
        <v>207</v>
      </c>
      <c r="H696" s="4" t="n">
        <v>2546</v>
      </c>
      <c r="I696" s="3" t="n">
        <v>6050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0.1589</v>
      </c>
      <c r="O696" s="8" t="n">
        <v>1.4203</v>
      </c>
      <c r="P696" s="3" t="n">
        <v>2.2481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859</t>
        </is>
      </c>
      <c r="V696" s="10" t="inlineStr">
        <is>
          <t>7617</t>
        </is>
      </c>
      <c r="W696" s="3" t="inlineStr">
        <is>
          <t>9513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1020.45</v>
      </c>
      <c r="AO696" s="4" t="n">
        <v>1012.5</v>
      </c>
      <c r="AP696" s="3" t="n">
        <v>1010.4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0.504507484906121</v>
      </c>
      <c r="E697" s="2" t="n">
        <v>2.416611806012725</v>
      </c>
      <c r="F697" s="3" t="n">
        <v>-1.280231405844062</v>
      </c>
      <c r="G697" s="4" t="n">
        <v>4315</v>
      </c>
      <c r="H697" s="4" t="n">
        <v>113840</v>
      </c>
      <c r="I697" s="3" t="n">
        <v>54935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11.384</v>
      </c>
      <c r="O697" s="8" t="n">
        <v>382.1683</v>
      </c>
      <c r="P697" s="3" t="n">
        <v>192.5942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22003</t>
        </is>
      </c>
      <c r="V697" s="10" t="inlineStr">
        <is>
          <t>1329214</t>
        </is>
      </c>
      <c r="W697" s="3" t="inlineStr">
        <is>
          <t>632046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112000</v>
      </c>
      <c r="AC697" s="5" t="n">
        <v>24000</v>
      </c>
      <c r="AD697" s="4" t="n">
        <v>101</v>
      </c>
      <c r="AE697" s="4" t="n">
        <v>837</v>
      </c>
      <c r="AF697" s="5" t="n">
        <v>418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1833.7</v>
      </c>
      <c r="AL697" s="4" t="n">
        <v>1868.3</v>
      </c>
      <c r="AM697" s="5" t="n">
        <v>1849.35</v>
      </c>
      <c r="AN697" s="4" t="n">
        <v>1822.8</v>
      </c>
      <c r="AO697" s="4" t="n">
        <v>1866.85</v>
      </c>
      <c r="AP697" s="3" t="n">
        <v>1842.95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3.773584905660381</v>
      </c>
      <c r="E698" s="2" t="n">
        <v>-3.63636363636364</v>
      </c>
      <c r="F698" s="3" t="n">
        <v>-3.773584905660381</v>
      </c>
      <c r="G698" s="4" t="n">
        <v>113</v>
      </c>
      <c r="H698" s="4" t="n">
        <v>260</v>
      </c>
      <c r="I698" s="3" t="n">
        <v>214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0.0499</v>
      </c>
      <c r="O698" s="8" t="n">
        <v>0.0383</v>
      </c>
      <c r="P698" s="3" t="n">
        <v>0.0206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80369</t>
        </is>
      </c>
      <c r="V698" s="10" t="inlineStr">
        <is>
          <t>99085</t>
        </is>
      </c>
      <c r="W698" s="3" t="inlineStr">
        <is>
          <t>54011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2.75</v>
      </c>
      <c r="AO698" s="4" t="n">
        <v>2.65</v>
      </c>
      <c r="AP698" s="3" t="n">
        <v>2.55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0.2790697674418605</v>
      </c>
      <c r="E699" s="2" t="n">
        <v>-1.966604823747685</v>
      </c>
      <c r="F699" s="3" t="n">
        <v>1.277441332323997</v>
      </c>
      <c r="G699" s="4" t="n">
        <v>5642</v>
      </c>
      <c r="H699" s="4" t="n">
        <v>26724</v>
      </c>
      <c r="I699" s="3" t="n">
        <v>34477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9.463900000000001</v>
      </c>
      <c r="O699" s="8" t="n">
        <v>40.0803</v>
      </c>
      <c r="P699" s="3" t="n">
        <v>55.8859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108097</t>
        </is>
      </c>
      <c r="V699" s="10" t="inlineStr">
        <is>
          <t>399220</t>
        </is>
      </c>
      <c r="W699" s="3" t="inlineStr">
        <is>
          <t>412722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539</v>
      </c>
      <c r="AO699" s="4" t="n">
        <v>528.4</v>
      </c>
      <c r="AP699" s="3" t="n">
        <v>535.15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4.968589377498582</v>
      </c>
      <c r="E700" s="2" t="n">
        <v>7.671381936887918</v>
      </c>
      <c r="F700" s="3" t="n">
        <v>9.954522486104086</v>
      </c>
      <c r="G700" s="4" t="n">
        <v>207</v>
      </c>
      <c r="H700" s="4" t="n">
        <v>1692</v>
      </c>
      <c r="I700" s="3" t="n">
        <v>787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0.2517</v>
      </c>
      <c r="O700" s="8" t="n">
        <v>1.1749</v>
      </c>
      <c r="P700" s="3" t="n">
        <v>0.7813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25020</t>
        </is>
      </c>
      <c r="V700" s="10" t="inlineStr">
        <is>
          <t>78601</t>
        </is>
      </c>
      <c r="W700" s="3" t="inlineStr">
        <is>
          <t>58368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91.90000000000001</v>
      </c>
      <c r="AO700" s="4" t="n">
        <v>98.95</v>
      </c>
      <c r="AP700" s="3" t="n">
        <v>108.8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1.744966442953016</v>
      </c>
      <c r="E701" s="2" t="n">
        <v>7.255936675461741</v>
      </c>
      <c r="F701" s="3" t="n">
        <v>0.3690036900368969</v>
      </c>
      <c r="G701" s="4" t="n">
        <v>5870</v>
      </c>
      <c r="H701" s="4" t="n">
        <v>67427</v>
      </c>
      <c r="I701" s="3" t="n">
        <v>35915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15.2208</v>
      </c>
      <c r="O701" s="8" t="n">
        <v>227.9516</v>
      </c>
      <c r="P701" s="3" t="n">
        <v>110.9432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2682865</t>
        </is>
      </c>
      <c r="V701" s="10" t="inlineStr">
        <is>
          <t>25801739</t>
        </is>
      </c>
      <c r="W701" s="3" t="inlineStr">
        <is>
          <t>8734802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37.9</v>
      </c>
      <c r="AO701" s="4" t="n">
        <v>40.65</v>
      </c>
      <c r="AP701" s="3" t="n">
        <v>40.8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-1.125291615205166</v>
      </c>
      <c r="E702" s="2" t="n">
        <v>-0.5551700208188758</v>
      </c>
      <c r="F702" s="3" t="n">
        <v>-0.08374040474529278</v>
      </c>
      <c r="G702" s="4" t="n">
        <v>687</v>
      </c>
      <c r="H702" s="4" t="n">
        <v>5330</v>
      </c>
      <c r="I702" s="3" t="n">
        <v>5448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0.9039</v>
      </c>
      <c r="O702" s="8" t="n">
        <v>3.2488</v>
      </c>
      <c r="P702" s="3" t="n">
        <v>3.456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14258</t>
        </is>
      </c>
      <c r="V702" s="10" t="inlineStr">
        <is>
          <t>54605</t>
        </is>
      </c>
      <c r="W702" s="3" t="inlineStr">
        <is>
          <t>56454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360.25</v>
      </c>
      <c r="AO702" s="4" t="n">
        <v>358.25</v>
      </c>
      <c r="AP702" s="3" t="n">
        <v>357.95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3.072625698324027</v>
      </c>
      <c r="E703" s="2" t="n">
        <v>-2.981029810298107</v>
      </c>
      <c r="F703" s="3" t="n">
        <v>0.5586592178771029</v>
      </c>
      <c r="G703" s="4" t="n">
        <v>584</v>
      </c>
      <c r="H703" s="4" t="n">
        <v>1109</v>
      </c>
      <c r="I703" s="3" t="n">
        <v>717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0.4139</v>
      </c>
      <c r="O703" s="8" t="n">
        <v>0.3808</v>
      </c>
      <c r="P703" s="3" t="n">
        <v>0.2322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18.45</v>
      </c>
      <c r="AO703" s="4" t="n">
        <v>17.9</v>
      </c>
      <c r="AP703" s="3" t="n">
        <v>18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0.4275427542754309</v>
      </c>
      <c r="E704" s="2" t="n">
        <v>0.2240645305848084</v>
      </c>
      <c r="F704" s="3" t="n">
        <v>0.08569938147401919</v>
      </c>
      <c r="G704" s="4" t="n">
        <v>7051</v>
      </c>
      <c r="H704" s="4" t="n">
        <v>189322</v>
      </c>
      <c r="I704" s="3" t="n">
        <v>125238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14.3746</v>
      </c>
      <c r="O704" s="8" t="n">
        <v>662.9641</v>
      </c>
      <c r="P704" s="3" t="n">
        <v>321.6221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62366</t>
        </is>
      </c>
      <c r="V704" s="10" t="inlineStr">
        <is>
          <t>3660879</t>
        </is>
      </c>
      <c r="W704" s="3" t="inlineStr">
        <is>
          <t>1737748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199850</v>
      </c>
      <c r="AC704" s="5" t="n">
        <v>236950</v>
      </c>
      <c r="AD704" s="4" t="n">
        <v>83</v>
      </c>
      <c r="AE704" s="4" t="n">
        <v>1785</v>
      </c>
      <c r="AF704" s="5" t="n">
        <v>1522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1348.2</v>
      </c>
      <c r="AL704" s="4" t="n">
        <v>1353.75</v>
      </c>
      <c r="AM704" s="5" t="n">
        <v>1354.75</v>
      </c>
      <c r="AN704" s="4" t="n">
        <v>1338.9</v>
      </c>
      <c r="AO704" s="4" t="n">
        <v>1341.9</v>
      </c>
      <c r="AP704" s="3" t="n">
        <v>1343.05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0.05548949663099245</v>
      </c>
      <c r="E705" s="2" t="n">
        <v>0.2614482649342442</v>
      </c>
      <c r="F705" s="3" t="n">
        <v>0.06058211510602349</v>
      </c>
      <c r="G705" s="4" t="n">
        <v>3127</v>
      </c>
      <c r="H705" s="4" t="n">
        <v>25688</v>
      </c>
      <c r="I705" s="3" t="n">
        <v>18842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9.122999999999999</v>
      </c>
      <c r="O705" s="8" t="n">
        <v>85.161</v>
      </c>
      <c r="P705" s="3" t="n">
        <v>94.09049999999999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6788</t>
        </is>
      </c>
      <c r="V705" s="10" t="inlineStr">
        <is>
          <t>119185</t>
        </is>
      </c>
      <c r="W705" s="3" t="inlineStr">
        <is>
          <t>154502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5550</v>
      </c>
      <c r="AC705" s="5" t="n">
        <v>40800</v>
      </c>
      <c r="AD705" s="4" t="n">
        <v>132</v>
      </c>
      <c r="AE705" s="4" t="n">
        <v>699</v>
      </c>
      <c r="AF705" s="5" t="n">
        <v>1282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3758.95</v>
      </c>
      <c r="AL705" s="4" t="n">
        <v>3770.85</v>
      </c>
      <c r="AM705" s="5" t="n">
        <v>3773.5</v>
      </c>
      <c r="AN705" s="4" t="n">
        <v>3786.6</v>
      </c>
      <c r="AO705" s="4" t="n">
        <v>3796.5</v>
      </c>
      <c r="AP705" s="3" t="n">
        <v>3798.8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0.1331876237961919</v>
      </c>
      <c r="E706" s="2" t="n">
        <v>-0.4945261075679547</v>
      </c>
      <c r="F706" s="3" t="n">
        <v>0.02741979709350775</v>
      </c>
      <c r="G706" s="4" t="n">
        <v>15995</v>
      </c>
      <c r="H706" s="4" t="n">
        <v>413346</v>
      </c>
      <c r="I706" s="3" t="n">
        <v>394368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77.4636</v>
      </c>
      <c r="O706" s="8" t="n">
        <v>3195.379</v>
      </c>
      <c r="P706" s="3" t="n">
        <v>2912.216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276670</t>
        </is>
      </c>
      <c r="V706" s="10" t="inlineStr">
        <is>
          <t>15685407</t>
        </is>
      </c>
      <c r="W706" s="3" t="inlineStr">
        <is>
          <t>11501213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1997600</v>
      </c>
      <c r="AC706" s="5" t="n">
        <v>5063850</v>
      </c>
      <c r="AD706" s="4" t="n">
        <v>803</v>
      </c>
      <c r="AE706" s="4" t="n">
        <v>6872</v>
      </c>
      <c r="AF706" s="5" t="n">
        <v>14474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1480.05</v>
      </c>
      <c r="AL706" s="4" t="n">
        <v>1475.35</v>
      </c>
      <c r="AM706" s="5" t="n">
        <v>1476.6</v>
      </c>
      <c r="AN706" s="4" t="n">
        <v>1466.05</v>
      </c>
      <c r="AO706" s="4" t="n">
        <v>1458.8</v>
      </c>
      <c r="AP706" s="3" t="n">
        <v>1459.2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0.3571428571428495</v>
      </c>
      <c r="E707" s="2" t="n">
        <v>0.08896797153025249</v>
      </c>
      <c r="F707" s="3" t="n">
        <v>-0.6222222222222248</v>
      </c>
      <c r="G707" s="4" t="n">
        <v>134</v>
      </c>
      <c r="H707" s="4" t="n">
        <v>539</v>
      </c>
      <c r="I707" s="3" t="n">
        <v>263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0.0561</v>
      </c>
      <c r="O707" s="8" t="n">
        <v>2.9871</v>
      </c>
      <c r="P707" s="3" t="n">
        <v>0.0669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9578</t>
        </is>
      </c>
      <c r="V707" s="10" t="inlineStr">
        <is>
          <t>868189</t>
        </is>
      </c>
      <c r="W707" s="3" t="inlineStr">
        <is>
          <t>10896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33.72</v>
      </c>
      <c r="AO707" s="4" t="n">
        <v>33.75</v>
      </c>
      <c r="AP707" s="3" t="n">
        <v>33.54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1.03383458646616</v>
      </c>
      <c r="E708" s="2" t="n">
        <v>0.186046511627914</v>
      </c>
      <c r="F708" s="3" t="n">
        <v>0.0773754255648362</v>
      </c>
      <c r="G708" s="4" t="n">
        <v>768</v>
      </c>
      <c r="H708" s="4" t="n">
        <v>3427</v>
      </c>
      <c r="I708" s="3" t="n">
        <v>2124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1.047</v>
      </c>
      <c r="O708" s="8" t="n">
        <v>4.6134</v>
      </c>
      <c r="P708" s="3" t="n">
        <v>2.5234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123351</t>
        </is>
      </c>
      <c r="V708" s="10" t="inlineStr">
        <is>
          <t>583143</t>
        </is>
      </c>
      <c r="W708" s="3" t="inlineStr">
        <is>
          <t>264588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64.5</v>
      </c>
      <c r="AO708" s="4" t="n">
        <v>64.62</v>
      </c>
      <c r="AP708" s="3" t="n">
        <v>64.67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-0.1188082617437356</v>
      </c>
      <c r="E709" s="2" t="n">
        <v>0.1372495196266735</v>
      </c>
      <c r="F709" s="3" t="n">
        <v>0.8315058479532133</v>
      </c>
      <c r="G709" s="4" t="n">
        <v>34</v>
      </c>
      <c r="H709" s="4" t="n">
        <v>135</v>
      </c>
      <c r="I709" s="3" t="n">
        <v>101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0.0153</v>
      </c>
      <c r="O709" s="8" t="n">
        <v>0.07969999999999999</v>
      </c>
      <c r="P709" s="3" t="n">
        <v>0.0975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1060</t>
        </is>
      </c>
      <c r="V709" s="10" t="inlineStr">
        <is>
          <t>5919</t>
        </is>
      </c>
      <c r="W709" s="3" t="inlineStr">
        <is>
          <t>7116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109.29</v>
      </c>
      <c r="AO709" s="4" t="n">
        <v>109.44</v>
      </c>
      <c r="AP709" s="3" t="n">
        <v>110.35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-0.1403016485443823</v>
      </c>
      <c r="E710" s="2" t="n">
        <v>-0.6673691605198375</v>
      </c>
      <c r="F710" s="3" t="n">
        <v>-0.9193776520509274</v>
      </c>
      <c r="G710" s="4" t="n">
        <v>4600</v>
      </c>
      <c r="H710" s="4" t="n">
        <v>113014</v>
      </c>
      <c r="I710" s="3" t="n">
        <v>64265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8.293099999999999</v>
      </c>
      <c r="O710" s="8" t="n">
        <v>315.8714</v>
      </c>
      <c r="P710" s="3" t="n">
        <v>215.0337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91345</t>
        </is>
      </c>
      <c r="V710" s="10" t="inlineStr">
        <is>
          <t>3819586</t>
        </is>
      </c>
      <c r="W710" s="3" t="inlineStr">
        <is>
          <t>2848457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399300</v>
      </c>
      <c r="AC710" s="5" t="n">
        <v>908600</v>
      </c>
      <c r="AD710" s="4" t="n">
        <v>121</v>
      </c>
      <c r="AE710" s="4" t="n">
        <v>1226</v>
      </c>
      <c r="AF710" s="5" t="n">
        <v>1679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572.75</v>
      </c>
      <c r="AL710" s="4" t="n">
        <v>569.8</v>
      </c>
      <c r="AM710" s="5" t="n">
        <v>563.95</v>
      </c>
      <c r="AN710" s="4" t="n">
        <v>569.4</v>
      </c>
      <c r="AO710" s="4" t="n">
        <v>565.6</v>
      </c>
      <c r="AP710" s="3" t="n">
        <v>560.4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-0.0009999999999990906</v>
      </c>
      <c r="F711" s="3" t="n">
        <v>0.001000010000099091</v>
      </c>
      <c r="G711" s="4" t="n">
        <v>1</v>
      </c>
      <c r="H711" s="4" t="n">
        <v>7</v>
      </c>
      <c r="I711" s="3" t="n">
        <v>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0.001</v>
      </c>
      <c r="O711" s="8" t="n">
        <v>0.0208</v>
      </c>
      <c r="P711" s="3" t="n">
        <v>0.0168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</t>
        </is>
      </c>
      <c r="V711" s="10" t="inlineStr">
        <is>
          <t>208</t>
        </is>
      </c>
      <c r="W711" s="3" t="inlineStr">
        <is>
          <t>168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0.4415011037527499</v>
      </c>
      <c r="F712" s="3" t="n">
        <v>0.05494505494506353</v>
      </c>
      <c r="G712" s="4" t="n">
        <v>56</v>
      </c>
      <c r="H712" s="4" t="n">
        <v>254</v>
      </c>
      <c r="I712" s="3" t="n">
        <v>185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0.0101</v>
      </c>
      <c r="O712" s="8" t="n">
        <v>2.1442</v>
      </c>
      <c r="P712" s="3" t="n">
        <v>0.0375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4117</t>
        </is>
      </c>
      <c r="V712" s="10" t="inlineStr">
        <is>
          <t>1129524</t>
        </is>
      </c>
      <c r="W712" s="3" t="inlineStr">
        <is>
          <t>12302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18.12</v>
      </c>
      <c r="AO712" s="4" t="n">
        <v>18.2</v>
      </c>
      <c r="AP712" s="3" t="n">
        <v>18.21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0.155520995334376</v>
      </c>
      <c r="E713" s="2" t="n">
        <v>0.828157349896481</v>
      </c>
      <c r="F713" s="3" t="n">
        <v>0.1540041067761865</v>
      </c>
      <c r="G713" s="4" t="n">
        <v>384</v>
      </c>
      <c r="H713" s="4" t="n">
        <v>1761</v>
      </c>
      <c r="I713" s="3" t="n">
        <v>1338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0.1639</v>
      </c>
      <c r="O713" s="8" t="n">
        <v>2.2153</v>
      </c>
      <c r="P713" s="3" t="n">
        <v>0.3467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61242</t>
        </is>
      </c>
      <c r="V713" s="10" t="inlineStr">
        <is>
          <t>987519</t>
        </is>
      </c>
      <c r="W713" s="3" t="inlineStr">
        <is>
          <t>112502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19.32</v>
      </c>
      <c r="AO713" s="4" t="n">
        <v>19.48</v>
      </c>
      <c r="AP713" s="3" t="n">
        <v>19.51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0.9168884945282318</v>
      </c>
      <c r="E714" s="2" t="n">
        <v>1.084407971864023</v>
      </c>
      <c r="F714" s="3" t="n">
        <v>-0.05798782255727204</v>
      </c>
      <c r="G714" s="4" t="n">
        <v>488</v>
      </c>
      <c r="H714" s="4" t="n">
        <v>1317</v>
      </c>
      <c r="I714" s="3" t="n">
        <v>1438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0.1894</v>
      </c>
      <c r="O714" s="8" t="n">
        <v>1.0658</v>
      </c>
      <c r="P714" s="3" t="n">
        <v>0.9770000000000001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49490</t>
        </is>
      </c>
      <c r="V714" s="10" t="inlineStr">
        <is>
          <t>229362</t>
        </is>
      </c>
      <c r="W714" s="3" t="inlineStr">
        <is>
          <t>253098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34.12</v>
      </c>
      <c r="AO714" s="4" t="n">
        <v>34.49</v>
      </c>
      <c r="AP714" s="3" t="n">
        <v>34.47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1.290801186943606</v>
      </c>
      <c r="E715" s="2" t="n">
        <v>1.083931448659747</v>
      </c>
      <c r="F715" s="3" t="n">
        <v>0.0869439211708275</v>
      </c>
      <c r="G715" s="4" t="n">
        <v>211</v>
      </c>
      <c r="H715" s="4" t="n">
        <v>546</v>
      </c>
      <c r="I715" s="3" t="n">
        <v>521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0.1691</v>
      </c>
      <c r="O715" s="8" t="n">
        <v>0.6171</v>
      </c>
      <c r="P715" s="3" t="n">
        <v>0.2385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18191</t>
        </is>
      </c>
      <c r="V715" s="10" t="inlineStr">
        <is>
          <t>46843</t>
        </is>
      </c>
      <c r="W715" s="3" t="inlineStr">
        <is>
          <t>21218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68.27</v>
      </c>
      <c r="AO715" s="4" t="n">
        <v>69.01000000000001</v>
      </c>
      <c r="AP715" s="3" t="n">
        <v>69.06999999999999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0.3367003367003295</v>
      </c>
      <c r="E716" s="2" t="n">
        <v>0.4614093959731519</v>
      </c>
      <c r="F716" s="3" t="n">
        <v>0.1670146137787021</v>
      </c>
      <c r="G716" s="4" t="n">
        <v>57</v>
      </c>
      <c r="H716" s="4" t="n">
        <v>378</v>
      </c>
      <c r="I716" s="3" t="n">
        <v>323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0.0206</v>
      </c>
      <c r="O716" s="8" t="n">
        <v>0.111</v>
      </c>
      <c r="P716" s="3" t="n">
        <v>0.0629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6459</t>
        </is>
      </c>
      <c r="V716" s="10" t="inlineStr">
        <is>
          <t>25205</t>
        </is>
      </c>
      <c r="W716" s="3" t="inlineStr">
        <is>
          <t>19762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23.84</v>
      </c>
      <c r="AO716" s="4" t="n">
        <v>23.95</v>
      </c>
      <c r="AP716" s="3" t="n">
        <v>23.99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1.138716356107669</v>
      </c>
      <c r="E717" s="2" t="n">
        <v>-0.2661207778915098</v>
      </c>
      <c r="F717" s="3" t="n">
        <v>-0.5131362889983579</v>
      </c>
      <c r="G717" s="4" t="n">
        <v>53</v>
      </c>
      <c r="H717" s="4" t="n">
        <v>288</v>
      </c>
      <c r="I717" s="3" t="n">
        <v>313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0.2102</v>
      </c>
      <c r="O717" s="8" t="n">
        <v>1.0274</v>
      </c>
      <c r="P717" s="3" t="n">
        <v>0.7156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42428</t>
        </is>
      </c>
      <c r="V717" s="10" t="inlineStr">
        <is>
          <t>200896</t>
        </is>
      </c>
      <c r="W717" s="3" t="inlineStr">
        <is>
          <t>123177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48.85</v>
      </c>
      <c r="AO717" s="4" t="n">
        <v>48.72</v>
      </c>
      <c r="AP717" s="3" t="n">
        <v>48.47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0.05854800936769066</v>
      </c>
      <c r="E718" s="2" t="n">
        <v>-0.08777062609713615</v>
      </c>
      <c r="F718" s="3" t="n">
        <v>0.6149341142020524</v>
      </c>
      <c r="G718" s="4" t="n">
        <v>41</v>
      </c>
      <c r="H718" s="4" t="n">
        <v>317</v>
      </c>
      <c r="I718" s="3" t="n">
        <v>159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0.0255</v>
      </c>
      <c r="O718" s="8" t="n">
        <v>0.3002</v>
      </c>
      <c r="P718" s="3" t="n">
        <v>0.0532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6373</t>
        </is>
      </c>
      <c r="V718" s="10" t="inlineStr">
        <is>
          <t>50581</t>
        </is>
      </c>
      <c r="W718" s="3" t="inlineStr">
        <is>
          <t>12572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34.18</v>
      </c>
      <c r="AO718" s="4" t="n">
        <v>34.15</v>
      </c>
      <c r="AP718" s="3" t="n">
        <v>34.36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0.1660793129987429</v>
      </c>
      <c r="E719" s="2" t="n">
        <v>-0.1658039469427356</v>
      </c>
      <c r="F719" s="3" t="n">
        <v>0.3483614858022381</v>
      </c>
      <c r="G719" s="4" t="n">
        <v>106</v>
      </c>
      <c r="H719" s="4" t="n">
        <v>852</v>
      </c>
      <c r="I719" s="3" t="n">
        <v>416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0.1324</v>
      </c>
      <c r="O719" s="8" t="n">
        <v>5.9993</v>
      </c>
      <c r="P719" s="3" t="n">
        <v>0.9223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4736</t>
        </is>
      </c>
      <c r="V719" s="10" t="inlineStr">
        <is>
          <t>224033</t>
        </is>
      </c>
      <c r="W719" s="3" t="inlineStr">
        <is>
          <t>27392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247.28</v>
      </c>
      <c r="AO719" s="4" t="n">
        <v>246.87</v>
      </c>
      <c r="AP719" s="3" t="n">
        <v>247.73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0.3311258278145625</v>
      </c>
      <c r="E720" s="2" t="n">
        <v>-0.5775577557755653</v>
      </c>
      <c r="F720" s="3" t="n">
        <v>-0.2904564315352709</v>
      </c>
      <c r="G720" s="4" t="n">
        <v>35</v>
      </c>
      <c r="H720" s="4" t="n">
        <v>1599</v>
      </c>
      <c r="I720" s="3" t="n">
        <v>1425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0.0291</v>
      </c>
      <c r="O720" s="8" t="n">
        <v>1.0087</v>
      </c>
      <c r="P720" s="3" t="n">
        <v>1.2029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10024</t>
        </is>
      </c>
      <c r="V720" s="10" t="inlineStr">
        <is>
          <t>337669</t>
        </is>
      </c>
      <c r="W720" s="3" t="inlineStr">
        <is>
          <t>436706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24.24</v>
      </c>
      <c r="AO720" s="4" t="n">
        <v>24.1</v>
      </c>
      <c r="AP720" s="3" t="n">
        <v>24.03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1.215862326973435</v>
      </c>
      <c r="E721" s="2" t="n">
        <v>0.3326557013491032</v>
      </c>
      <c r="F721" s="3" t="n">
        <v>0.5710075520353698</v>
      </c>
      <c r="G721" s="4" t="n">
        <v>30</v>
      </c>
      <c r="H721" s="4" t="n">
        <v>88</v>
      </c>
      <c r="I721" s="3" t="n">
        <v>81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0.0152</v>
      </c>
      <c r="O721" s="8" t="n">
        <v>0.0309</v>
      </c>
      <c r="P721" s="3" t="n">
        <v>0.0193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2522</t>
        </is>
      </c>
      <c r="V721" s="10" t="inlineStr">
        <is>
          <t>5010</t>
        </is>
      </c>
      <c r="W721" s="3" t="inlineStr">
        <is>
          <t>3288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54.11</v>
      </c>
      <c r="AO721" s="4" t="n">
        <v>54.29</v>
      </c>
      <c r="AP721" s="3" t="n">
        <v>54.6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-0.3788804693228894</v>
      </c>
      <c r="E722" s="2" t="n">
        <v>0.4539320328793894</v>
      </c>
      <c r="F722" s="3" t="n">
        <v>0.4274548119198932</v>
      </c>
      <c r="G722" s="4" t="n">
        <v>98</v>
      </c>
      <c r="H722" s="4" t="n">
        <v>350</v>
      </c>
      <c r="I722" s="3" t="n">
        <v>364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0.0805</v>
      </c>
      <c r="O722" s="8" t="n">
        <v>0.2402</v>
      </c>
      <c r="P722" s="3" t="n">
        <v>0.2238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8578</t>
        </is>
      </c>
      <c r="V722" s="10" t="inlineStr">
        <is>
          <t>25054</t>
        </is>
      </c>
      <c r="W722" s="3" t="inlineStr">
        <is>
          <t>25895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81.51000000000001</v>
      </c>
      <c r="AO722" s="4" t="n">
        <v>81.88</v>
      </c>
      <c r="AP722" s="3" t="n">
        <v>82.23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4.953998584571837</v>
      </c>
      <c r="E723" s="2" t="n">
        <v>2.461227242076868</v>
      </c>
      <c r="F723" s="3" t="n">
        <v>-0.340024130744765</v>
      </c>
      <c r="G723" s="4" t="n">
        <v>789</v>
      </c>
      <c r="H723" s="4" t="n">
        <v>1607</v>
      </c>
      <c r="I723" s="3" t="n">
        <v>1088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1.8347</v>
      </c>
      <c r="O723" s="8" t="n">
        <v>3.7042</v>
      </c>
      <c r="P723" s="3" t="n">
        <v>2.4884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120614</t>
        </is>
      </c>
      <c r="V723" s="10" t="inlineStr">
        <is>
          <t>243589</t>
        </is>
      </c>
      <c r="W723" s="3" t="inlineStr">
        <is>
          <t>173052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88.98</v>
      </c>
      <c r="AO723" s="4" t="n">
        <v>91.17</v>
      </c>
      <c r="AP723" s="3" t="n">
        <v>90.86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0.6143128562381247</v>
      </c>
      <c r="E724" s="2" t="n">
        <v>0.1070057279536649</v>
      </c>
      <c r="F724" s="3" t="n">
        <v>0.138329979879275</v>
      </c>
      <c r="G724" s="4" t="n">
        <v>1294</v>
      </c>
      <c r="H724" s="4" t="n">
        <v>5153</v>
      </c>
      <c r="I724" s="3" t="n">
        <v>4432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2.1862</v>
      </c>
      <c r="O724" s="8" t="n">
        <v>6.7852</v>
      </c>
      <c r="P724" s="3" t="n">
        <v>5.69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121115</t>
        </is>
      </c>
      <c r="V724" s="10" t="inlineStr">
        <is>
          <t>305802</t>
        </is>
      </c>
      <c r="W724" s="3" t="inlineStr">
        <is>
          <t>239439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158.87</v>
      </c>
      <c r="AO724" s="4" t="n">
        <v>159.04</v>
      </c>
      <c r="AP724" s="3" t="n">
        <v>159.26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0.237041719342602</v>
      </c>
      <c r="E725" s="2" t="n">
        <v>0.6936780703137281</v>
      </c>
      <c r="F725" s="3" t="n">
        <v>0.04697040864255697</v>
      </c>
      <c r="G725" s="4" t="n">
        <v>17</v>
      </c>
      <c r="H725" s="4" t="n">
        <v>205</v>
      </c>
      <c r="I725" s="3" t="n">
        <v>105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0.0176</v>
      </c>
      <c r="O725" s="8" t="n">
        <v>0.09150000000000001</v>
      </c>
      <c r="P725" s="3" t="n">
        <v>0.0463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1293</t>
        </is>
      </c>
      <c r="V725" s="10" t="inlineStr">
        <is>
          <t>5224</t>
        </is>
      </c>
      <c r="W725" s="3" t="inlineStr">
        <is>
          <t>3272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126.86</v>
      </c>
      <c r="AO725" s="4" t="n">
        <v>127.74</v>
      </c>
      <c r="AP725" s="3" t="n">
        <v>127.8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1.158301158301161</v>
      </c>
      <c r="E726" s="2" t="n">
        <v>0.3816793893129826</v>
      </c>
      <c r="F726" s="3" t="n">
        <v>-0.3802281368821346</v>
      </c>
      <c r="G726" s="4" t="n">
        <v>34</v>
      </c>
      <c r="H726" s="4" t="n">
        <v>80</v>
      </c>
      <c r="I726" s="3" t="n">
        <v>95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0.007800000000000001</v>
      </c>
      <c r="O726" s="8" t="n">
        <v>0.0148</v>
      </c>
      <c r="P726" s="3" t="n">
        <v>0.0583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13.1</v>
      </c>
      <c r="AO726" s="4" t="n">
        <v>13.15</v>
      </c>
      <c r="AP726" s="3" t="n">
        <v>13.1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0.0814332247556986</v>
      </c>
      <c r="E727" s="2" t="n">
        <v>0.4068348250610311</v>
      </c>
      <c r="F727" s="3" t="n">
        <v>0.4862236628849311</v>
      </c>
      <c r="G727" s="4" t="n">
        <v>307</v>
      </c>
      <c r="H727" s="4" t="n">
        <v>1418</v>
      </c>
      <c r="I727" s="3" t="n">
        <v>1242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0.0626</v>
      </c>
      <c r="O727" s="8" t="n">
        <v>0.2422</v>
      </c>
      <c r="P727" s="3" t="n">
        <v>0.2658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44691</t>
        </is>
      </c>
      <c r="V727" s="10" t="inlineStr">
        <is>
          <t>153486</t>
        </is>
      </c>
      <c r="W727" s="3" t="inlineStr">
        <is>
          <t>183220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12.29</v>
      </c>
      <c r="AO727" s="4" t="n">
        <v>12.34</v>
      </c>
      <c r="AP727" s="3" t="n">
        <v>12.4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1.224055348589666</v>
      </c>
      <c r="E728" s="2" t="n">
        <v>-0.4731861198738051</v>
      </c>
      <c r="F728" s="3" t="n">
        <v>-3.063919704173276</v>
      </c>
      <c r="G728" s="4" t="n">
        <v>90</v>
      </c>
      <c r="H728" s="4" t="n">
        <v>424</v>
      </c>
      <c r="I728" s="3" t="n">
        <v>171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0.0727</v>
      </c>
      <c r="O728" s="8" t="n">
        <v>0.1467</v>
      </c>
      <c r="P728" s="3" t="n">
        <v>0.152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6690</t>
        </is>
      </c>
      <c r="V728" s="10" t="inlineStr">
        <is>
          <t>9149</t>
        </is>
      </c>
      <c r="W728" s="3" t="inlineStr">
        <is>
          <t>13579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95.09999999999999</v>
      </c>
      <c r="AO728" s="4" t="n">
        <v>94.65000000000001</v>
      </c>
      <c r="AP728" s="3" t="n">
        <v>91.75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2.996580665216047</v>
      </c>
      <c r="E729" s="2" t="n">
        <v>3.35606929438038</v>
      </c>
      <c r="F729" s="3" t="n">
        <v>4.615624209153387</v>
      </c>
      <c r="G729" s="4" t="n">
        <v>8154</v>
      </c>
      <c r="H729" s="4" t="n">
        <v>64175</v>
      </c>
      <c r="I729" s="3" t="n">
        <v>85925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56.0137</v>
      </c>
      <c r="O729" s="8" t="n">
        <v>240.8502</v>
      </c>
      <c r="P729" s="3" t="n">
        <v>367.5298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72295</t>
        </is>
      </c>
      <c r="V729" s="10" t="inlineStr">
        <is>
          <t>317663</t>
        </is>
      </c>
      <c r="W729" s="3" t="inlineStr">
        <is>
          <t>305487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2485.05</v>
      </c>
      <c r="AO729" s="4" t="n">
        <v>2568.45</v>
      </c>
      <c r="AP729" s="3" t="n">
        <v>2687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-0.2545824847250509</v>
      </c>
      <c r="E730" s="2" t="n">
        <v>3.420112302194991</v>
      </c>
      <c r="F730" s="3" t="n">
        <v>-1.431391905231987</v>
      </c>
      <c r="G730" s="4" t="n">
        <v>769</v>
      </c>
      <c r="H730" s="4" t="n">
        <v>16510</v>
      </c>
      <c r="I730" s="3" t="n">
        <v>7395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0.5761999999999999</v>
      </c>
      <c r="O730" s="8" t="n">
        <v>20.6157</v>
      </c>
      <c r="P730" s="3" t="n">
        <v>8.8932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20038</t>
        </is>
      </c>
      <c r="V730" s="10" t="inlineStr">
        <is>
          <t>351520</t>
        </is>
      </c>
      <c r="W730" s="3" t="inlineStr">
        <is>
          <t>244949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195.9</v>
      </c>
      <c r="AO730" s="4" t="n">
        <v>202.6</v>
      </c>
      <c r="AP730" s="3" t="n">
        <v>199.7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-0.7361671811921213</v>
      </c>
      <c r="E731" s="2" t="n">
        <v>0.7177033492822966</v>
      </c>
      <c r="F731" s="3" t="n">
        <v>-0.9738717339667512</v>
      </c>
      <c r="G731" s="4" t="n">
        <v>2493</v>
      </c>
      <c r="H731" s="4" t="n">
        <v>12284</v>
      </c>
      <c r="I731" s="3" t="n">
        <v>11498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2.7394</v>
      </c>
      <c r="O731" s="8" t="n">
        <v>15.9079</v>
      </c>
      <c r="P731" s="3" t="n">
        <v>16.67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93025</t>
        </is>
      </c>
      <c r="V731" s="10" t="inlineStr">
        <is>
          <t>316582</t>
        </is>
      </c>
      <c r="W731" s="3" t="inlineStr">
        <is>
          <t>326015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209</v>
      </c>
      <c r="AO731" s="4" t="n">
        <v>210.5</v>
      </c>
      <c r="AP731" s="3" t="n">
        <v>208.45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0.6687402799377845</v>
      </c>
      <c r="E732" s="2" t="n">
        <v>-1.065966321643748</v>
      </c>
      <c r="F732" s="3" t="n">
        <v>-0.5933791380387187</v>
      </c>
      <c r="G732" s="4" t="n">
        <v>309</v>
      </c>
      <c r="H732" s="4" t="n">
        <v>1090</v>
      </c>
      <c r="I732" s="3" t="n">
        <v>1494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0.1628</v>
      </c>
      <c r="O732" s="8" t="n">
        <v>0.5527000000000001</v>
      </c>
      <c r="P732" s="3" t="n">
        <v>0.9001000000000001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3666</t>
        </is>
      </c>
      <c r="V732" s="10" t="inlineStr">
        <is>
          <t>10343</t>
        </is>
      </c>
      <c r="W732" s="3" t="inlineStr">
        <is>
          <t>18580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323.65</v>
      </c>
      <c r="AO732" s="4" t="n">
        <v>320.2</v>
      </c>
      <c r="AP732" s="3" t="n">
        <v>318.3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3.31703168190516</v>
      </c>
      <c r="E733" s="2" t="n">
        <v>-0.4116073266104137</v>
      </c>
      <c r="F733" s="3" t="n">
        <v>1.756561272990287</v>
      </c>
      <c r="G733" s="4" t="n">
        <v>557</v>
      </c>
      <c r="H733" s="4" t="n">
        <v>3680</v>
      </c>
      <c r="I733" s="3" t="n">
        <v>5487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0.4332</v>
      </c>
      <c r="O733" s="8" t="n">
        <v>1.5021</v>
      </c>
      <c r="P733" s="3" t="n">
        <v>2.96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5369</t>
        </is>
      </c>
      <c r="V733" s="10" t="inlineStr">
        <is>
          <t>16949</t>
        </is>
      </c>
      <c r="W733" s="3" t="inlineStr">
        <is>
          <t>27391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485.9</v>
      </c>
      <c r="AO733" s="4" t="n">
        <v>483.9</v>
      </c>
      <c r="AP733" s="3" t="n">
        <v>492.4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1.475501113585749</v>
      </c>
      <c r="E734" s="2" t="n">
        <v>-1.412894375857332</v>
      </c>
      <c r="F734" s="3" t="n">
        <v>-0.1530541255043861</v>
      </c>
      <c r="G734" s="4" t="n">
        <v>2908</v>
      </c>
      <c r="H734" s="4" t="n">
        <v>20675</v>
      </c>
      <c r="I734" s="3" t="n">
        <v>12877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4.024100000000001</v>
      </c>
      <c r="O734" s="8" t="n">
        <v>16.5021</v>
      </c>
      <c r="P734" s="3" t="n">
        <v>10.5891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76126</t>
        </is>
      </c>
      <c r="V734" s="10" t="inlineStr">
        <is>
          <t>262842</t>
        </is>
      </c>
      <c r="W734" s="3" t="inlineStr">
        <is>
          <t>158100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364.5</v>
      </c>
      <c r="AO734" s="4" t="n">
        <v>359.35</v>
      </c>
      <c r="AP734" s="3" t="n">
        <v>358.8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0.4057612198380993</v>
      </c>
      <c r="E735" s="2" t="n">
        <v>-1.095922580897678</v>
      </c>
      <c r="F735" s="3" t="n">
        <v>-1.14566122856833</v>
      </c>
      <c r="G735" s="4" t="n">
        <v>3555</v>
      </c>
      <c r="H735" s="4" t="n">
        <v>44916</v>
      </c>
      <c r="I735" s="3" t="n">
        <v>39522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11.0663</v>
      </c>
      <c r="O735" s="8" t="n">
        <v>243.7372</v>
      </c>
      <c r="P735" s="3" t="n">
        <v>211.1463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9319</t>
        </is>
      </c>
      <c r="V735" s="10" t="inlineStr">
        <is>
          <t>193267</t>
        </is>
      </c>
      <c r="W735" s="3" t="inlineStr">
        <is>
          <t>184317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12150</v>
      </c>
      <c r="AC735" s="5" t="n">
        <v>32550</v>
      </c>
      <c r="AD735" s="4" t="n">
        <v>177</v>
      </c>
      <c r="AE735" s="4" t="n">
        <v>397</v>
      </c>
      <c r="AF735" s="5" t="n">
        <v>1230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5152.1</v>
      </c>
      <c r="AL735" s="4" t="n">
        <v>5096.8</v>
      </c>
      <c r="AM735" s="5" t="n">
        <v>5027.55</v>
      </c>
      <c r="AN735" s="4" t="n">
        <v>5109.85</v>
      </c>
      <c r="AO735" s="4" t="n">
        <v>5053.85</v>
      </c>
      <c r="AP735" s="3" t="n">
        <v>4995.95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-0.9170182841068892</v>
      </c>
      <c r="E736" s="2" t="n">
        <v>-0.8005905064728671</v>
      </c>
      <c r="F736" s="3" t="n">
        <v>0.143094270505409</v>
      </c>
      <c r="G736" s="4" t="n">
        <v>199</v>
      </c>
      <c r="H736" s="4" t="n">
        <v>974</v>
      </c>
      <c r="I736" s="3" t="n">
        <v>674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0.1739</v>
      </c>
      <c r="O736" s="8" t="n">
        <v>1.1896</v>
      </c>
      <c r="P736" s="3" t="n">
        <v>0.3521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740</t>
        </is>
      </c>
      <c r="V736" s="10" t="inlineStr">
        <is>
          <t>4724</t>
        </is>
      </c>
      <c r="W736" s="3" t="inlineStr">
        <is>
          <t>1174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1761.2</v>
      </c>
      <c r="AO736" s="4" t="n">
        <v>1747.1</v>
      </c>
      <c r="AP736" s="3" t="n">
        <v>1749.6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0.3314212874442349</v>
      </c>
      <c r="E737" s="2" t="n">
        <v>0.7114724939651915</v>
      </c>
      <c r="F737" s="3" t="n">
        <v>0.3406080484420249</v>
      </c>
      <c r="G737" s="4" t="n">
        <v>422</v>
      </c>
      <c r="H737" s="4" t="n">
        <v>1655</v>
      </c>
      <c r="I737" s="3" t="n">
        <v>1974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0.2792</v>
      </c>
      <c r="O737" s="8" t="n">
        <v>1.1432</v>
      </c>
      <c r="P737" s="3" t="n">
        <v>0.9849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5714</t>
        </is>
      </c>
      <c r="V737" s="10" t="inlineStr">
        <is>
          <t>18473</t>
        </is>
      </c>
      <c r="W737" s="3" t="inlineStr">
        <is>
          <t>15218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393.55</v>
      </c>
      <c r="AO737" s="4" t="n">
        <v>396.35</v>
      </c>
      <c r="AP737" s="3" t="n">
        <v>397.7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0.6008010680907725</v>
      </c>
      <c r="E738" s="2" t="n">
        <v>-0.6635700066357001</v>
      </c>
      <c r="F738" s="3" t="n">
        <v>0.8684034736139021</v>
      </c>
      <c r="G738" s="4" t="n">
        <v>39</v>
      </c>
      <c r="H738" s="4" t="n">
        <v>872</v>
      </c>
      <c r="I738" s="3" t="n">
        <v>632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0.0142</v>
      </c>
      <c r="O738" s="8" t="n">
        <v>0.201</v>
      </c>
      <c r="P738" s="3" t="n">
        <v>0.2726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786</t>
        </is>
      </c>
      <c r="V738" s="10" t="inlineStr">
        <is>
          <t>7019</t>
        </is>
      </c>
      <c r="W738" s="3" t="inlineStr">
        <is>
          <t>10716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150.7</v>
      </c>
      <c r="AO738" s="4" t="n">
        <v>149.7</v>
      </c>
      <c r="AP738" s="3" t="n">
        <v>151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4.503105590062121</v>
      </c>
      <c r="E739" s="2" t="n">
        <v>-0.3962357602773707</v>
      </c>
      <c r="F739" s="3" t="n">
        <v>2.386872202884143</v>
      </c>
      <c r="G739" s="4" t="n">
        <v>28030</v>
      </c>
      <c r="H739" s="4" t="n">
        <v>46581</v>
      </c>
      <c r="I739" s="3" t="n">
        <v>53707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85.6927</v>
      </c>
      <c r="O739" s="8" t="n">
        <v>144.2703</v>
      </c>
      <c r="P739" s="3" t="n">
        <v>185.0644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5999575</t>
        </is>
      </c>
      <c r="V739" s="10" t="inlineStr">
        <is>
          <t>5444385</t>
        </is>
      </c>
      <c r="W739" s="3" t="inlineStr">
        <is>
          <t>6164723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100.95</v>
      </c>
      <c r="AO739" s="4" t="n">
        <v>100.55</v>
      </c>
      <c r="AP739" s="3" t="n">
        <v>102.95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-0.4464607186577407</v>
      </c>
      <c r="E740" s="2" t="n">
        <v>5.269439421338149</v>
      </c>
      <c r="F740" s="3" t="n">
        <v>8.688631600645897</v>
      </c>
      <c r="G740" s="4" t="n">
        <v>2396</v>
      </c>
      <c r="H740" s="4" t="n">
        <v>33742</v>
      </c>
      <c r="I740" s="3" t="n">
        <v>90710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3.8117</v>
      </c>
      <c r="O740" s="8" t="n">
        <v>53.7492</v>
      </c>
      <c r="P740" s="3" t="n">
        <v>281.8443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16039</t>
        </is>
      </c>
      <c r="V740" s="10" t="inlineStr">
        <is>
          <t>127783</t>
        </is>
      </c>
      <c r="W740" s="3" t="inlineStr">
        <is>
          <t>282223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1382.5</v>
      </c>
      <c r="AO740" s="4" t="n">
        <v>1455.35</v>
      </c>
      <c r="AP740" s="3" t="n">
        <v>1581.8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0.2782145881214412</v>
      </c>
      <c r="E741" s="2" t="n">
        <v>-1.881785283474068</v>
      </c>
      <c r="F741" s="3" t="n">
        <v>0.6269977870666367</v>
      </c>
      <c r="G741" s="4" t="n">
        <v>206</v>
      </c>
      <c r="H741" s="4" t="n">
        <v>2838</v>
      </c>
      <c r="I741" s="3" t="n">
        <v>1520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0.1193</v>
      </c>
      <c r="O741" s="8" t="n">
        <v>2.4863</v>
      </c>
      <c r="P741" s="3" t="n">
        <v>1.3574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1090</t>
        </is>
      </c>
      <c r="V741" s="10" t="inlineStr">
        <is>
          <t>21183</t>
        </is>
      </c>
      <c r="W741" s="3" t="inlineStr">
        <is>
          <t>9420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829</v>
      </c>
      <c r="AO741" s="4" t="n">
        <v>813.4</v>
      </c>
      <c r="AP741" s="3" t="n">
        <v>818.5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0.2181574089612466</v>
      </c>
      <c r="E742" s="2" t="n">
        <v>-1.724715338245155</v>
      </c>
      <c r="F742" s="3" t="n">
        <v>2.811381836769467</v>
      </c>
      <c r="G742" s="4" t="n">
        <v>943</v>
      </c>
      <c r="H742" s="4" t="n">
        <v>4722</v>
      </c>
      <c r="I742" s="3" t="n">
        <v>10883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0.6472</v>
      </c>
      <c r="O742" s="8" t="n">
        <v>3.1751</v>
      </c>
      <c r="P742" s="3" t="n">
        <v>9.279500000000001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14157</t>
        </is>
      </c>
      <c r="V742" s="10" t="inlineStr">
        <is>
          <t>61228</t>
        </is>
      </c>
      <c r="W742" s="3" t="inlineStr">
        <is>
          <t>138456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298.6</v>
      </c>
      <c r="AO742" s="4" t="n">
        <v>293.45</v>
      </c>
      <c r="AP742" s="3" t="n">
        <v>301.7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0.6595301098548743</v>
      </c>
      <c r="E743" s="2" t="n">
        <v>-0.9419871348057312</v>
      </c>
      <c r="F743" s="3" t="n">
        <v>0.4965822275834302</v>
      </c>
      <c r="G743" s="4" t="n">
        <v>174</v>
      </c>
      <c r="H743" s="4" t="n">
        <v>1889</v>
      </c>
      <c r="I743" s="3" t="n">
        <v>1879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0.2885</v>
      </c>
      <c r="O743" s="8" t="n">
        <v>2.2825</v>
      </c>
      <c r="P743" s="3" t="n">
        <v>2.1097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913</t>
        </is>
      </c>
      <c r="V743" s="10" t="inlineStr">
        <is>
          <t>5354</t>
        </is>
      </c>
      <c r="W743" s="3" t="inlineStr">
        <is>
          <t>4958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2510.65</v>
      </c>
      <c r="AO743" s="4" t="n">
        <v>2487</v>
      </c>
      <c r="AP743" s="3" t="n">
        <v>2499.35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3.714403631861328</v>
      </c>
      <c r="E744" s="2" t="n">
        <v>-0.8754476721050606</v>
      </c>
      <c r="F744" s="3" t="n">
        <v>0.9233239662786075</v>
      </c>
      <c r="G744" s="4" t="n">
        <v>662</v>
      </c>
      <c r="H744" s="4" t="n">
        <v>1123</v>
      </c>
      <c r="I744" s="3" t="n">
        <v>1524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0.6462000000000001</v>
      </c>
      <c r="O744" s="8" t="n">
        <v>2.0137</v>
      </c>
      <c r="P744" s="3" t="n">
        <v>3.7328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38077</t>
        </is>
      </c>
      <c r="V744" s="10" t="inlineStr">
        <is>
          <t>67784</t>
        </is>
      </c>
      <c r="W744" s="3" t="inlineStr">
        <is>
          <t>77161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125.65</v>
      </c>
      <c r="AO744" s="4" t="n">
        <v>124.55</v>
      </c>
      <c r="AP744" s="3" t="n">
        <v>125.7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0.8938547486033436</v>
      </c>
      <c r="E745" s="2" t="n">
        <v>1.587301587301592</v>
      </c>
      <c r="F745" s="3" t="n">
        <v>0.9084302325581396</v>
      </c>
      <c r="G745" s="4" t="n">
        <v>613</v>
      </c>
      <c r="H745" s="4" t="n">
        <v>3314</v>
      </c>
      <c r="I745" s="3" t="n">
        <v>4142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0.5750999999999999</v>
      </c>
      <c r="O745" s="8" t="n">
        <v>3.409</v>
      </c>
      <c r="P745" s="3" t="n">
        <v>3.4413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32914</t>
        </is>
      </c>
      <c r="V745" s="10" t="inlineStr">
        <is>
          <t>153213</t>
        </is>
      </c>
      <c r="W745" s="3" t="inlineStr">
        <is>
          <t>116013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135.45</v>
      </c>
      <c r="AO745" s="4" t="n">
        <v>137.6</v>
      </c>
      <c r="AP745" s="3" t="n">
        <v>138.85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0.7475779998474296</v>
      </c>
      <c r="E746" s="2" t="n">
        <v>5.035208601499205</v>
      </c>
      <c r="F746" s="3" t="n">
        <v>-1.304786620530575</v>
      </c>
      <c r="G746" s="4" t="n">
        <v>8839</v>
      </c>
      <c r="H746" s="4" t="n">
        <v>274776</v>
      </c>
      <c r="I746" s="3" t="n">
        <v>124256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30.9046</v>
      </c>
      <c r="O746" s="8" t="n">
        <v>1090.0284</v>
      </c>
      <c r="P746" s="3" t="n">
        <v>548.0099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198271</t>
        </is>
      </c>
      <c r="V746" s="10" t="inlineStr">
        <is>
          <t>8294256</t>
        </is>
      </c>
      <c r="W746" s="3" t="inlineStr">
        <is>
          <t>4297394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926800</v>
      </c>
      <c r="AC746" s="5" t="n">
        <v>1001000</v>
      </c>
      <c r="AD746" s="4" t="n">
        <v>352</v>
      </c>
      <c r="AE746" s="4" t="n">
        <v>3396</v>
      </c>
      <c r="AF746" s="5" t="n">
        <v>2424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665.8</v>
      </c>
      <c r="AL746" s="4" t="n">
        <v>699.15</v>
      </c>
      <c r="AM746" s="5" t="n">
        <v>689.65</v>
      </c>
      <c r="AN746" s="4" t="n">
        <v>660.35</v>
      </c>
      <c r="AO746" s="4" t="n">
        <v>693.6</v>
      </c>
      <c r="AP746" s="3" t="n">
        <v>684.55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-0.203324961129057</v>
      </c>
      <c r="E747" s="2" t="n">
        <v>1.258389261744967</v>
      </c>
      <c r="F747" s="3" t="n">
        <v>7.622203811101904</v>
      </c>
      <c r="G747" s="4" t="n">
        <v>137</v>
      </c>
      <c r="H747" s="4" t="n">
        <v>429</v>
      </c>
      <c r="I747" s="3" t="n">
        <v>2646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0.05570000000000001</v>
      </c>
      <c r="O747" s="8" t="n">
        <v>0.2331</v>
      </c>
      <c r="P747" s="3" t="n">
        <v>3.2937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782</t>
        </is>
      </c>
      <c r="V747" s="10" t="inlineStr">
        <is>
          <t>2816</t>
        </is>
      </c>
      <c r="W747" s="3" t="inlineStr">
        <is>
          <t>33326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417.2</v>
      </c>
      <c r="AO747" s="4" t="n">
        <v>422.45</v>
      </c>
      <c r="AP747" s="3" t="n">
        <v>454.65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1.913875598086124</v>
      </c>
      <c r="E748" s="2" t="n">
        <v>1.971830985915488</v>
      </c>
      <c r="F748" s="3" t="n">
        <v>1.933701657458571</v>
      </c>
      <c r="G748" s="4" t="n">
        <v>14</v>
      </c>
      <c r="H748" s="4" t="n">
        <v>127</v>
      </c>
      <c r="I748" s="3" t="n">
        <v>133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0.0191</v>
      </c>
      <c r="O748" s="8" t="n">
        <v>0.1568</v>
      </c>
      <c r="P748" s="3" t="n">
        <v>0.1577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53.25</v>
      </c>
      <c r="AO748" s="4" t="n">
        <v>54.3</v>
      </c>
      <c r="AP748" s="3" t="n">
        <v>55.35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1.119937491860922</v>
      </c>
      <c r="E749" s="2" t="n">
        <v>2.807469414037341</v>
      </c>
      <c r="F749" s="3" t="n">
        <v>-4.046097958161087</v>
      </c>
      <c r="G749" s="4" t="n">
        <v>18458</v>
      </c>
      <c r="H749" s="4" t="n">
        <v>125737</v>
      </c>
      <c r="I749" s="3" t="n">
        <v>280710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199.004</v>
      </c>
      <c r="O749" s="8" t="n">
        <v>934.4161</v>
      </c>
      <c r="P749" s="3" t="n">
        <v>2134.6001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3401922</t>
        </is>
      </c>
      <c r="V749" s="10" t="inlineStr">
        <is>
          <t>9870150</t>
        </is>
      </c>
      <c r="W749" s="3" t="inlineStr">
        <is>
          <t>19510835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-58300</v>
      </c>
      <c r="AC749" s="5" t="n">
        <v>20026050</v>
      </c>
      <c r="AD749" s="4" t="n">
        <v>8</v>
      </c>
      <c r="AE749" s="4" t="n">
        <v>73</v>
      </c>
      <c r="AF749" s="5" t="n">
        <v>12229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392.8</v>
      </c>
      <c r="AL749" s="4" t="n">
        <v>402.9</v>
      </c>
      <c r="AM749" s="5" t="n">
        <v>387.5</v>
      </c>
      <c r="AN749" s="4" t="n">
        <v>388.25</v>
      </c>
      <c r="AO749" s="4" t="n">
        <v>399.15</v>
      </c>
      <c r="AP749" s="3" t="n">
        <v>383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4.915912031047863</v>
      </c>
      <c r="E750" s="2" t="n">
        <v>-4.932182490752158</v>
      </c>
      <c r="F750" s="3" t="n">
        <v>-4.928664072632941</v>
      </c>
      <c r="G750" s="4" t="n">
        <v>7305</v>
      </c>
      <c r="H750" s="4" t="n">
        <v>12254</v>
      </c>
      <c r="I750" s="3" t="n">
        <v>14176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25.4871</v>
      </c>
      <c r="O750" s="8" t="n">
        <v>27.8864</v>
      </c>
      <c r="P750" s="3" t="n">
        <v>33.1726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3384067</t>
        </is>
      </c>
      <c r="V750" s="10" t="inlineStr">
        <is>
          <t>3975994</t>
        </is>
      </c>
      <c r="W750" s="3" t="inlineStr">
        <is>
          <t>2803717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40.55</v>
      </c>
      <c r="AO750" s="4" t="n">
        <v>38.55</v>
      </c>
      <c r="AP750" s="3" t="n">
        <v>36.65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-0.8426270136307255</v>
      </c>
      <c r="E751" s="2" t="n">
        <v>-1.724568857785562</v>
      </c>
      <c r="F751" s="3" t="n">
        <v>-0.8646998982705943</v>
      </c>
      <c r="G751" s="4" t="n">
        <v>2362</v>
      </c>
      <c r="H751" s="4" t="n">
        <v>10512</v>
      </c>
      <c r="I751" s="3" t="n">
        <v>9596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5.5151</v>
      </c>
      <c r="O751" s="8" t="n">
        <v>13.8212</v>
      </c>
      <c r="P751" s="3" t="n">
        <v>11.8715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166783</t>
        </is>
      </c>
      <c r="V751" s="10" t="inlineStr">
        <is>
          <t>335598</t>
        </is>
      </c>
      <c r="W751" s="3" t="inlineStr">
        <is>
          <t>240336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200.05</v>
      </c>
      <c r="AO751" s="4" t="n">
        <v>196.6</v>
      </c>
      <c r="AP751" s="3" t="n">
        <v>194.9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-0.3747904132557407</v>
      </c>
      <c r="E752" s="2" t="n">
        <v>4.316404316404319</v>
      </c>
      <c r="F752" s="3" t="n">
        <v>0.6643257094049539</v>
      </c>
      <c r="G752" s="4" t="n">
        <v>8503</v>
      </c>
      <c r="H752" s="4" t="n">
        <v>122688</v>
      </c>
      <c r="I752" s="3" t="n">
        <v>80211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24.1889</v>
      </c>
      <c r="O752" s="8" t="n">
        <v>553.4644000000001</v>
      </c>
      <c r="P752" s="3" t="n">
        <v>361.43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254617</t>
        </is>
      </c>
      <c r="V752" s="10" t="inlineStr">
        <is>
          <t>4266189</t>
        </is>
      </c>
      <c r="W752" s="3" t="inlineStr">
        <is>
          <t>2612895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286200</v>
      </c>
      <c r="AC752" s="5" t="n">
        <v>629100</v>
      </c>
      <c r="AD752" s="4" t="n">
        <v>208</v>
      </c>
      <c r="AE752" s="4" t="n">
        <v>2125</v>
      </c>
      <c r="AF752" s="5" t="n">
        <v>1825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508.9</v>
      </c>
      <c r="AL752" s="4" t="n">
        <v>531.1</v>
      </c>
      <c r="AM752" s="5" t="n">
        <v>535.15</v>
      </c>
      <c r="AN752" s="4" t="n">
        <v>505.05</v>
      </c>
      <c r="AO752" s="4" t="n">
        <v>526.85</v>
      </c>
      <c r="AP752" s="3" t="n">
        <v>530.35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0.2930592367530839</v>
      </c>
      <c r="E753" s="2" t="n">
        <v>-0.7068732140171572</v>
      </c>
      <c r="F753" s="3" t="n">
        <v>2.432163413684177</v>
      </c>
      <c r="G753" s="4" t="n">
        <v>5249</v>
      </c>
      <c r="H753" s="4" t="n">
        <v>92542</v>
      </c>
      <c r="I753" s="3" t="n">
        <v>148649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17.1758</v>
      </c>
      <c r="O753" s="8" t="n">
        <v>384.3558</v>
      </c>
      <c r="P753" s="3" t="n">
        <v>451.9109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35816</t>
        </is>
      </c>
      <c r="V753" s="10" t="inlineStr">
        <is>
          <t>1264069</t>
        </is>
      </c>
      <c r="W753" s="3" t="inlineStr">
        <is>
          <t>1031872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385200</v>
      </c>
      <c r="AC753" s="5" t="n">
        <v>382500</v>
      </c>
      <c r="AD753" s="4" t="n">
        <v>153</v>
      </c>
      <c r="AE753" s="4" t="n">
        <v>2523</v>
      </c>
      <c r="AF753" s="5" t="n">
        <v>4318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2322.75</v>
      </c>
      <c r="AL753" s="4" t="n">
        <v>2311.35</v>
      </c>
      <c r="AM753" s="5" t="n">
        <v>2359.6</v>
      </c>
      <c r="AN753" s="4" t="n">
        <v>2327.15</v>
      </c>
      <c r="AO753" s="4" t="n">
        <v>2310.7</v>
      </c>
      <c r="AP753" s="3" t="n">
        <v>2366.9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0.745985586041216</v>
      </c>
      <c r="E754" s="2" t="n">
        <v>-1.443273092369478</v>
      </c>
      <c r="F754" s="3" t="n">
        <v>-4.558767350057297</v>
      </c>
      <c r="G754" s="4" t="n">
        <v>1369</v>
      </c>
      <c r="H754" s="4" t="n">
        <v>10780</v>
      </c>
      <c r="I754" s="3" t="n">
        <v>8635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1.4809</v>
      </c>
      <c r="O754" s="8" t="n">
        <v>7.1091</v>
      </c>
      <c r="P754" s="3" t="n">
        <v>4.5099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27174</t>
        </is>
      </c>
      <c r="V754" s="10" t="inlineStr">
        <is>
          <t>102021</t>
        </is>
      </c>
      <c r="W754" s="3" t="inlineStr">
        <is>
          <t>66780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398.4</v>
      </c>
      <c r="AO754" s="4" t="n">
        <v>392.65</v>
      </c>
      <c r="AP754" s="3" t="n">
        <v>374.75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4.998305659098611</v>
      </c>
      <c r="E755" s="2" t="n">
        <v>19.62239793448441</v>
      </c>
      <c r="F755" s="3" t="n">
        <v>4.181842708754891</v>
      </c>
      <c r="G755" s="4" t="n">
        <v>16173</v>
      </c>
      <c r="H755" s="4" t="n">
        <v>193230</v>
      </c>
      <c r="I755" s="3" t="n">
        <v>251393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66.9053</v>
      </c>
      <c r="O755" s="8" t="n">
        <v>1073.5218</v>
      </c>
      <c r="P755" s="3" t="n">
        <v>1345.8593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551475</t>
        </is>
      </c>
      <c r="V755" s="10" t="inlineStr">
        <is>
          <t>3041812</t>
        </is>
      </c>
      <c r="W755" s="3" t="inlineStr">
        <is>
          <t>2565166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619.7</v>
      </c>
      <c r="AO755" s="4" t="n">
        <v>741.3</v>
      </c>
      <c r="AP755" s="3" t="n">
        <v>772.3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1.356333031925993</v>
      </c>
      <c r="E756" s="2" t="n">
        <v>-1.763656327202858</v>
      </c>
      <c r="F756" s="3" t="n">
        <v>4.806147397834437</v>
      </c>
      <c r="G756" s="4" t="n">
        <v>225</v>
      </c>
      <c r="H756" s="4" t="n">
        <v>1272</v>
      </c>
      <c r="I756" s="3" t="n">
        <v>1962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0.2179</v>
      </c>
      <c r="O756" s="8" t="n">
        <v>1.2753</v>
      </c>
      <c r="P756" s="3" t="n">
        <v>2.3977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2065</t>
        </is>
      </c>
      <c r="V756" s="10" t="inlineStr">
        <is>
          <t>10593</t>
        </is>
      </c>
      <c r="W756" s="3" t="inlineStr">
        <is>
          <t>20823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728.6</v>
      </c>
      <c r="AO756" s="4" t="n">
        <v>715.75</v>
      </c>
      <c r="AP756" s="3" t="n">
        <v>750.15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0.02391772303275912</v>
      </c>
      <c r="E757" s="2" t="n">
        <v>-4.806312769010034</v>
      </c>
      <c r="F757" s="3" t="n">
        <v>0.5526249686008512</v>
      </c>
      <c r="G757" s="4" t="n">
        <v>36</v>
      </c>
      <c r="H757" s="4" t="n">
        <v>798</v>
      </c>
      <c r="I757" s="3" t="n">
        <v>967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0.0188</v>
      </c>
      <c r="O757" s="8" t="n">
        <v>0.5645</v>
      </c>
      <c r="P757" s="3" t="n">
        <v>0.3549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574</t>
        </is>
      </c>
      <c r="V757" s="10" t="inlineStr">
        <is>
          <t>18989</t>
        </is>
      </c>
      <c r="W757" s="3" t="inlineStr">
        <is>
          <t>8704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209.1</v>
      </c>
      <c r="AO757" s="4" t="n">
        <v>199.05</v>
      </c>
      <c r="AP757" s="3" t="n">
        <v>200.15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0.9992006394884093</v>
      </c>
      <c r="E758" s="2" t="n">
        <v>-0.6331618519984148</v>
      </c>
      <c r="F758" s="3" t="n">
        <v>-1.075268817204297</v>
      </c>
      <c r="G758" s="4" t="n">
        <v>1414</v>
      </c>
      <c r="H758" s="4" t="n">
        <v>5608</v>
      </c>
      <c r="I758" s="3" t="n">
        <v>3777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1.1745</v>
      </c>
      <c r="O758" s="8" t="n">
        <v>4.4489</v>
      </c>
      <c r="P758" s="3" t="n">
        <v>4.2889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58452</t>
        </is>
      </c>
      <c r="V758" s="10" t="inlineStr">
        <is>
          <t>203431</t>
        </is>
      </c>
      <c r="W758" s="3" t="inlineStr">
        <is>
          <t>210195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126.35</v>
      </c>
      <c r="AO758" s="4" t="n">
        <v>125.55</v>
      </c>
      <c r="AP758" s="3" t="n">
        <v>124.2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1.804180418041802</v>
      </c>
      <c r="E759" s="2" t="n">
        <v>-2.074778474173323</v>
      </c>
      <c r="F759" s="3" t="n">
        <v>0.1103509159126021</v>
      </c>
      <c r="G759" s="4" t="n">
        <v>138</v>
      </c>
      <c r="H759" s="4" t="n">
        <v>431</v>
      </c>
      <c r="I759" s="3" t="n">
        <v>293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0.06660000000000001</v>
      </c>
      <c r="O759" s="8" t="n">
        <v>0.1948</v>
      </c>
      <c r="P759" s="3" t="n">
        <v>0.1221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2342</t>
        </is>
      </c>
      <c r="V759" s="10" t="inlineStr">
        <is>
          <t>6208</t>
        </is>
      </c>
      <c r="W759" s="3" t="inlineStr">
        <is>
          <t>3085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231.35</v>
      </c>
      <c r="AO759" s="4" t="n">
        <v>226.55</v>
      </c>
      <c r="AP759" s="3" t="n">
        <v>226.8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-0.03885507058671549</v>
      </c>
      <c r="E760" s="2" t="n">
        <v>-1.982378854625555</v>
      </c>
      <c r="F760" s="3" t="n">
        <v>-1.070720423000669</v>
      </c>
      <c r="G760" s="4" t="n">
        <v>298</v>
      </c>
      <c r="H760" s="4" t="n">
        <v>602</v>
      </c>
      <c r="I760" s="3" t="n">
        <v>437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0.8497</v>
      </c>
      <c r="O760" s="8" t="n">
        <v>1.898</v>
      </c>
      <c r="P760" s="3" t="n">
        <v>1.3776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1157.7</v>
      </c>
      <c r="AO760" s="4" t="n">
        <v>1134.75</v>
      </c>
      <c r="AP760" s="3" t="n">
        <v>1122.6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1.06847426470589</v>
      </c>
      <c r="E761" s="2" t="n">
        <v>-1.204956235080143</v>
      </c>
      <c r="F761" s="3" t="n">
        <v>0.2186169600736368</v>
      </c>
      <c r="G761" s="4" t="n">
        <v>737</v>
      </c>
      <c r="H761" s="4" t="n">
        <v>3453</v>
      </c>
      <c r="I761" s="3" t="n">
        <v>3033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0.3434</v>
      </c>
      <c r="O761" s="8" t="n">
        <v>1.4517</v>
      </c>
      <c r="P761" s="3" t="n">
        <v>0.9798000000000001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5823</t>
        </is>
      </c>
      <c r="V761" s="10" t="inlineStr">
        <is>
          <t>19133</t>
        </is>
      </c>
      <c r="W761" s="3" t="inlineStr">
        <is>
          <t>12472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439.85</v>
      </c>
      <c r="AO761" s="4" t="n">
        <v>434.55</v>
      </c>
      <c r="AP761" s="3" t="n">
        <v>435.5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1.495327102803733</v>
      </c>
      <c r="E762" s="2" t="n">
        <v>4.97237569060774</v>
      </c>
      <c r="F762" s="3" t="n">
        <v>-1.929824561403511</v>
      </c>
      <c r="G762" s="4" t="n">
        <v>482</v>
      </c>
      <c r="H762" s="4" t="n">
        <v>1075</v>
      </c>
      <c r="I762" s="3" t="n">
        <v>1264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0.2642</v>
      </c>
      <c r="O762" s="8" t="n">
        <v>1.0329</v>
      </c>
      <c r="P762" s="3" t="n">
        <v>0.7723000000000001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27.15</v>
      </c>
      <c r="AO762" s="4" t="n">
        <v>28.5</v>
      </c>
      <c r="AP762" s="3" t="n">
        <v>27.95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-0.09208103130754541</v>
      </c>
      <c r="E763" s="2" t="n">
        <v>-0.3686635944700513</v>
      </c>
      <c r="F763" s="3" t="n">
        <v>-0.1850138760406926</v>
      </c>
      <c r="G763" s="4" t="n">
        <v>1157</v>
      </c>
      <c r="H763" s="4" t="n">
        <v>2488</v>
      </c>
      <c r="I763" s="3" t="n">
        <v>2177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1.0329</v>
      </c>
      <c r="O763" s="8" t="n">
        <v>2.4974</v>
      </c>
      <c r="P763" s="3" t="n">
        <v>1.8557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145688</t>
        </is>
      </c>
      <c r="V763" s="10" t="inlineStr">
        <is>
          <t>323082</t>
        </is>
      </c>
      <c r="W763" s="3" t="inlineStr">
        <is>
          <t>198992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54.25</v>
      </c>
      <c r="AO763" s="4" t="n">
        <v>54.05</v>
      </c>
      <c r="AP763" s="3" t="n">
        <v>53.95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1.068999028182696</v>
      </c>
      <c r="E764" s="2" t="n">
        <v>-2.596153846153849</v>
      </c>
      <c r="F764" s="3" t="n">
        <v>1.530108588351429</v>
      </c>
      <c r="G764" s="4" t="n">
        <v>108</v>
      </c>
      <c r="H764" s="4" t="n">
        <v>688</v>
      </c>
      <c r="I764" s="3" t="n">
        <v>1006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0.0767</v>
      </c>
      <c r="O764" s="8" t="n">
        <v>0.6972</v>
      </c>
      <c r="P764" s="3" t="n">
        <v>0.6278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5017</t>
        </is>
      </c>
      <c r="V764" s="10" t="inlineStr">
        <is>
          <t>44688</t>
        </is>
      </c>
      <c r="W764" s="3" t="inlineStr">
        <is>
          <t>29048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104</v>
      </c>
      <c r="AO764" s="4" t="n">
        <v>101.3</v>
      </c>
      <c r="AP764" s="3" t="n">
        <v>102.85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0.2312022517088931</v>
      </c>
      <c r="E765" s="2" t="n">
        <v>0.08023267475679013</v>
      </c>
      <c r="F765" s="3" t="n">
        <v>-0.7716204028459697</v>
      </c>
      <c r="G765" s="4" t="n">
        <v>810</v>
      </c>
      <c r="H765" s="4" t="n">
        <v>4627</v>
      </c>
      <c r="I765" s="3" t="n">
        <v>6197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0.3063</v>
      </c>
      <c r="O765" s="8" t="n">
        <v>2.517</v>
      </c>
      <c r="P765" s="3" t="n">
        <v>3.979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4371</t>
        </is>
      </c>
      <c r="V765" s="10" t="inlineStr">
        <is>
          <t>27723</t>
        </is>
      </c>
      <c r="W765" s="3" t="inlineStr">
        <is>
          <t>49808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498.55</v>
      </c>
      <c r="AO765" s="4" t="n">
        <v>498.95</v>
      </c>
      <c r="AP765" s="3" t="n">
        <v>495.1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-3.260556851964322</v>
      </c>
      <c r="E766" s="2" t="n">
        <v>2.706274989260813</v>
      </c>
      <c r="F766" s="3" t="n">
        <v>2.718615275722279</v>
      </c>
      <c r="G766" s="4" t="n">
        <v>177</v>
      </c>
      <c r="H766" s="4" t="n">
        <v>3221</v>
      </c>
      <c r="I766" s="3" t="n">
        <v>3337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0.6717000000000001</v>
      </c>
      <c r="O766" s="8" t="n">
        <v>4.9188</v>
      </c>
      <c r="P766" s="3" t="n">
        <v>5.8087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22194</t>
        </is>
      </c>
      <c r="V766" s="10" t="inlineStr">
        <is>
          <t>112132</t>
        </is>
      </c>
      <c r="W766" s="3" t="inlineStr">
        <is>
          <t>126749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302.63</v>
      </c>
      <c r="AO766" s="4" t="n">
        <v>310.82</v>
      </c>
      <c r="AP766" s="3" t="n">
        <v>319.27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0.05944243000653867</v>
      </c>
      <c r="E767" s="2" t="n">
        <v>-2.637675993584023</v>
      </c>
      <c r="F767" s="3" t="n">
        <v>0.1159314174141109</v>
      </c>
      <c r="G767" s="4" t="n">
        <v>836</v>
      </c>
      <c r="H767" s="4" t="n">
        <v>10706</v>
      </c>
      <c r="I767" s="3" t="n">
        <v>8155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0.6494</v>
      </c>
      <c r="O767" s="8" t="n">
        <v>8.165100000000001</v>
      </c>
      <c r="P767" s="3" t="n">
        <v>10.0028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4143</t>
        </is>
      </c>
      <c r="V767" s="10" t="inlineStr">
        <is>
          <t>58348</t>
        </is>
      </c>
      <c r="W767" s="3" t="inlineStr">
        <is>
          <t>84384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841.65</v>
      </c>
      <c r="AO767" s="4" t="n">
        <v>819.45</v>
      </c>
      <c r="AP767" s="3" t="n">
        <v>820.4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1.586706646676667</v>
      </c>
      <c r="E768" s="2" t="n">
        <v>4.4152010822777</v>
      </c>
      <c r="F768" s="3" t="n">
        <v>0.4475853945818556</v>
      </c>
      <c r="G768" s="4" t="n">
        <v>1005</v>
      </c>
      <c r="H768" s="4" t="n">
        <v>36620</v>
      </c>
      <c r="I768" s="3" t="n">
        <v>21056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0.9612999999999999</v>
      </c>
      <c r="O768" s="8" t="n">
        <v>37.3888</v>
      </c>
      <c r="P768" s="3" t="n">
        <v>25.8404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15251</t>
        </is>
      </c>
      <c r="V768" s="10" t="inlineStr">
        <is>
          <t>281701</t>
        </is>
      </c>
      <c r="W768" s="3" t="inlineStr">
        <is>
          <t>367734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406.55</v>
      </c>
      <c r="AO768" s="4" t="n">
        <v>424.5</v>
      </c>
      <c r="AP768" s="3" t="n">
        <v>426.4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1.225619897187783</v>
      </c>
      <c r="E769" s="2" t="n">
        <v>-0.5094239224801832</v>
      </c>
      <c r="F769" s="3" t="n">
        <v>-0.5654218191269514</v>
      </c>
      <c r="G769" s="4" t="n">
        <v>545</v>
      </c>
      <c r="H769" s="4" t="n">
        <v>5318</v>
      </c>
      <c r="I769" s="3" t="n">
        <v>2606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4.6706</v>
      </c>
      <c r="O769" s="8" t="n">
        <v>300.3645</v>
      </c>
      <c r="P769" s="3" t="n">
        <v>23.1789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498</t>
        </is>
      </c>
      <c r="V769" s="10" t="inlineStr">
        <is>
          <t>50092</t>
        </is>
      </c>
      <c r="W769" s="3" t="inlineStr">
        <is>
          <t>1971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53560.5</v>
      </c>
      <c r="AO769" s="4" t="n">
        <v>53287.65</v>
      </c>
      <c r="AP769" s="3" t="n">
        <v>52986.35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1.312586006139525</v>
      </c>
      <c r="E770" s="2" t="n">
        <v>-11.54529307282416</v>
      </c>
      <c r="F770" s="3" t="n">
        <v>1.299314906685566</v>
      </c>
      <c r="G770" s="4" t="n">
        <v>872</v>
      </c>
      <c r="H770" s="4" t="n">
        <v>16409</v>
      </c>
      <c r="I770" s="3" t="n">
        <v>7903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1.4366</v>
      </c>
      <c r="O770" s="8" t="n">
        <v>28.7375</v>
      </c>
      <c r="P770" s="3" t="n">
        <v>11.0423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3255</t>
        </is>
      </c>
      <c r="V770" s="10" t="inlineStr">
        <is>
          <t>50329</t>
        </is>
      </c>
      <c r="W770" s="3" t="inlineStr">
        <is>
          <t>17941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2871.3</v>
      </c>
      <c r="AO770" s="4" t="n">
        <v>2539.8</v>
      </c>
      <c r="AP770" s="3" t="n">
        <v>2572.8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3.385826771653552</v>
      </c>
      <c r="E771" s="2" t="n">
        <v>-0.4569687738004742</v>
      </c>
      <c r="F771" s="3" t="n">
        <v>-0.3060443764345657</v>
      </c>
      <c r="G771" s="4" t="n">
        <v>72</v>
      </c>
      <c r="H771" s="4" t="n">
        <v>266</v>
      </c>
      <c r="I771" s="3" t="n">
        <v>247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0.0801</v>
      </c>
      <c r="O771" s="8" t="n">
        <v>0.2351</v>
      </c>
      <c r="P771" s="3" t="n">
        <v>0.2199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65.65000000000001</v>
      </c>
      <c r="AO771" s="4" t="n">
        <v>65.34999999999999</v>
      </c>
      <c r="AP771" s="3" t="n">
        <v>65.15000000000001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0.4909180166912125</v>
      </c>
      <c r="E772" s="2" t="n">
        <v>-0.732779677576942</v>
      </c>
      <c r="F772" s="3" t="n">
        <v>0.6889763779527588</v>
      </c>
      <c r="G772" s="4" t="n">
        <v>751</v>
      </c>
      <c r="H772" s="4" t="n">
        <v>2284</v>
      </c>
      <c r="I772" s="3" t="n">
        <v>1801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0.6162</v>
      </c>
      <c r="O772" s="8" t="n">
        <v>1.4726</v>
      </c>
      <c r="P772" s="3" t="n">
        <v>1.0938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33251</t>
        </is>
      </c>
      <c r="V772" s="10" t="inlineStr">
        <is>
          <t>86971</t>
        </is>
      </c>
      <c r="W772" s="3" t="inlineStr">
        <is>
          <t>67047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102.35</v>
      </c>
      <c r="AO772" s="4" t="n">
        <v>101.6</v>
      </c>
      <c r="AP772" s="3" t="n">
        <v>102.3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-1.507537688442211</v>
      </c>
      <c r="E773" s="2" t="n">
        <v>3.469387755102037</v>
      </c>
      <c r="F773" s="3" t="n">
        <v>-1.150558842866535</v>
      </c>
      <c r="G773" s="4" t="n">
        <v>18</v>
      </c>
      <c r="H773" s="4" t="n">
        <v>187</v>
      </c>
      <c r="I773" s="3" t="n">
        <v>449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0.0007000000000000001</v>
      </c>
      <c r="O773" s="8" t="n">
        <v>0.0452</v>
      </c>
      <c r="P773" s="3" t="n">
        <v>0.024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45</t>
        </is>
      </c>
      <c r="V773" s="10" t="inlineStr">
        <is>
          <t>2471</t>
        </is>
      </c>
      <c r="W773" s="3" t="inlineStr">
        <is>
          <t>357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</v>
      </c>
      <c r="AO773" s="4" t="n">
        <v>152.1</v>
      </c>
      <c r="AP773" s="3" t="n">
        <v>150.35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0.9891317621199198</v>
      </c>
      <c r="E774" s="2" t="n">
        <v>-2.200725513905689</v>
      </c>
      <c r="F774" s="3" t="n">
        <v>-0.3090999010880316</v>
      </c>
      <c r="G774" s="4" t="n">
        <v>2343</v>
      </c>
      <c r="H774" s="4" t="n">
        <v>9784</v>
      </c>
      <c r="I774" s="3" t="n">
        <v>9203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3.5469</v>
      </c>
      <c r="O774" s="8" t="n">
        <v>15.5007</v>
      </c>
      <c r="P774" s="3" t="n">
        <v>11.9789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61544</t>
        </is>
      </c>
      <c r="V774" s="10" t="inlineStr">
        <is>
          <t>182427</t>
        </is>
      </c>
      <c r="W774" s="3" t="inlineStr">
        <is>
          <t>125360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413.5</v>
      </c>
      <c r="AO774" s="4" t="n">
        <v>404.4</v>
      </c>
      <c r="AP774" s="3" t="n">
        <v>403.15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1.361031518624642</v>
      </c>
      <c r="E775" s="2" t="n">
        <v>2.883392226148407</v>
      </c>
      <c r="F775" s="3" t="n">
        <v>-0.4670971287264703</v>
      </c>
      <c r="G775" s="4" t="n">
        <v>3367</v>
      </c>
      <c r="H775" s="4" t="n">
        <v>22229</v>
      </c>
      <c r="I775" s="3" t="n">
        <v>15347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6.400700000000001</v>
      </c>
      <c r="O775" s="8" t="n">
        <v>40.9859</v>
      </c>
      <c r="P775" s="3" t="n">
        <v>28.8747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139123</t>
        </is>
      </c>
      <c r="V775" s="10" t="inlineStr">
        <is>
          <t>855454</t>
        </is>
      </c>
      <c r="W775" s="3" t="inlineStr">
        <is>
          <t>536647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353.75</v>
      </c>
      <c r="AO775" s="4" t="n">
        <v>363.95</v>
      </c>
      <c r="AP775" s="3" t="n">
        <v>362.25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0.9328358208955223</v>
      </c>
      <c r="E776" s="2" t="n">
        <v>-1.293900184842889</v>
      </c>
      <c r="F776" s="3" t="n">
        <v>0.5617977528089967</v>
      </c>
      <c r="G776" s="4" t="n">
        <v>235</v>
      </c>
      <c r="H776" s="4" t="n">
        <v>709</v>
      </c>
      <c r="I776" s="3" t="n">
        <v>1228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0.2631</v>
      </c>
      <c r="O776" s="8" t="n">
        <v>0.7834000000000001</v>
      </c>
      <c r="P776" s="3" t="n">
        <v>0.7881999999999999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63074</t>
        </is>
      </c>
      <c r="V776" s="10" t="inlineStr">
        <is>
          <t>218892</t>
        </is>
      </c>
      <c r="W776" s="3" t="inlineStr">
        <is>
          <t>144200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27.05</v>
      </c>
      <c r="AO776" s="4" t="n">
        <v>26.7</v>
      </c>
      <c r="AP776" s="3" t="n">
        <v>26.85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2.345058626465661</v>
      </c>
      <c r="E777" s="2" t="n">
        <v>-4.746317512274959</v>
      </c>
      <c r="F777" s="3" t="n">
        <v>-3.264604810996564</v>
      </c>
      <c r="G777" s="4" t="n">
        <v>257</v>
      </c>
      <c r="H777" s="4" t="n">
        <v>685</v>
      </c>
      <c r="I777" s="3" t="n">
        <v>1294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0.7047</v>
      </c>
      <c r="O777" s="8" t="n">
        <v>1.5102</v>
      </c>
      <c r="P777" s="3" t="n">
        <v>4.2846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152.75</v>
      </c>
      <c r="AO777" s="4" t="n">
        <v>145.5</v>
      </c>
      <c r="AP777" s="3" t="n">
        <v>140.75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1.241721854304636</v>
      </c>
      <c r="E778" s="2" t="n">
        <v>10.38430089942764</v>
      </c>
      <c r="F778" s="3" t="n">
        <v>-1.814814814814806</v>
      </c>
      <c r="G778" s="4" t="n">
        <v>37880</v>
      </c>
      <c r="H778" s="4" t="n">
        <v>273515</v>
      </c>
      <c r="I778" s="3" t="n">
        <v>118696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145.9686</v>
      </c>
      <c r="O778" s="8" t="n">
        <v>1331.168</v>
      </c>
      <c r="P778" s="3" t="n">
        <v>465.7827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2594039</t>
        </is>
      </c>
      <c r="V778" s="10" t="inlineStr">
        <is>
          <t>12559720</t>
        </is>
      </c>
      <c r="W778" s="3" t="inlineStr">
        <is>
          <t>4915390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244.6</v>
      </c>
      <c r="AO778" s="4" t="n">
        <v>270</v>
      </c>
      <c r="AP778" s="3" t="n">
        <v>265.1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-0.3118844386080254</v>
      </c>
      <c r="E779" s="2" t="n">
        <v>-0.9221142763049415</v>
      </c>
      <c r="F779" s="3" t="n">
        <v>0.8642180488615475</v>
      </c>
      <c r="G779" s="4" t="n">
        <v>520</v>
      </c>
      <c r="H779" s="4" t="n">
        <v>2814</v>
      </c>
      <c r="I779" s="3" t="n">
        <v>2200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0.3995</v>
      </c>
      <c r="O779" s="8" t="n">
        <v>1.4524</v>
      </c>
      <c r="P779" s="3" t="n">
        <v>1.4037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8633</t>
        </is>
      </c>
      <c r="V779" s="10" t="inlineStr">
        <is>
          <t>31064</t>
        </is>
      </c>
      <c r="W779" s="3" t="inlineStr">
        <is>
          <t>27761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303.65</v>
      </c>
      <c r="AO779" s="4" t="n">
        <v>300.85</v>
      </c>
      <c r="AP779" s="3" t="n">
        <v>303.45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5</v>
      </c>
      <c r="E780" s="2" t="n">
        <v>4.761904761904762</v>
      </c>
      <c r="F780" s="3" t="n">
        <v>5.000000000000006</v>
      </c>
      <c r="G780" s="4" t="n">
        <v>11</v>
      </c>
      <c r="H780" s="4" t="n">
        <v>23</v>
      </c>
      <c r="I780" s="3" t="n">
        <v>19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0.0063</v>
      </c>
      <c r="O780" s="8" t="n">
        <v>0.005699999999999999</v>
      </c>
      <c r="P780" s="3" t="n">
        <v>0.0015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5974</t>
        </is>
      </c>
      <c r="V780" s="10" t="inlineStr">
        <is>
          <t>5174</t>
        </is>
      </c>
      <c r="W780" s="3" t="inlineStr">
        <is>
          <t>1277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10.5</v>
      </c>
      <c r="AO780" s="4" t="n">
        <v>11</v>
      </c>
      <c r="AP780" s="3" t="n">
        <v>11.55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1.803607214428858</v>
      </c>
      <c r="E781" s="2" t="n">
        <v>1.220472440944891</v>
      </c>
      <c r="F781" s="3" t="n">
        <v>3.772851030727339</v>
      </c>
      <c r="G781" s="4" t="n">
        <v>12070</v>
      </c>
      <c r="H781" s="4" t="n">
        <v>40182</v>
      </c>
      <c r="I781" s="3" t="n">
        <v>89829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32.4436</v>
      </c>
      <c r="O781" s="8" t="n">
        <v>135.1677</v>
      </c>
      <c r="P781" s="3" t="n">
        <v>288.566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1373268</t>
        </is>
      </c>
      <c r="V781" s="10" t="inlineStr">
        <is>
          <t>3917090</t>
        </is>
      </c>
      <c r="W781" s="3" t="inlineStr">
        <is>
          <t>8350184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127</v>
      </c>
      <c r="AO781" s="4" t="n">
        <v>128.55</v>
      </c>
      <c r="AP781" s="3" t="n">
        <v>133.4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0.3080714725816389</v>
      </c>
      <c r="E782" s="2" t="n">
        <v>0.1535626535626536</v>
      </c>
      <c r="F782" s="3" t="n">
        <v>2.146580803434529</v>
      </c>
      <c r="G782" s="4" t="n">
        <v>3653</v>
      </c>
      <c r="H782" s="4" t="n">
        <v>26793</v>
      </c>
      <c r="I782" s="3" t="n">
        <v>53713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11.6057</v>
      </c>
      <c r="O782" s="8" t="n">
        <v>77.63170000000001</v>
      </c>
      <c r="P782" s="3" t="n">
        <v>140.792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443433</t>
        </is>
      </c>
      <c r="V782" s="10" t="inlineStr">
        <is>
          <t>2261363</t>
        </is>
      </c>
      <c r="W782" s="3" t="inlineStr">
        <is>
          <t>3239984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162.8</v>
      </c>
      <c r="AO782" s="4" t="n">
        <v>163.05</v>
      </c>
      <c r="AP782" s="3" t="n">
        <v>166.55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4.965517241379303</v>
      </c>
      <c r="E783" s="2" t="n">
        <v>4.993429697766113</v>
      </c>
      <c r="F783" s="3" t="n">
        <v>-1.877346683354193</v>
      </c>
      <c r="G783" s="4" t="n">
        <v>6</v>
      </c>
      <c r="H783" s="4" t="n">
        <v>3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0.0021</v>
      </c>
      <c r="O783" s="8" t="n">
        <v>0.0017</v>
      </c>
      <c r="P783" s="3" t="n">
        <v>0.0036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38.05</v>
      </c>
      <c r="AO783" s="4" t="n">
        <v>39.95</v>
      </c>
      <c r="AP783" s="3" t="n">
        <v>39.2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-0.4656160458452763</v>
      </c>
      <c r="E784" s="2" t="n">
        <v>-2.779776898164795</v>
      </c>
      <c r="F784" s="3" t="n">
        <v>0.03701304709908981</v>
      </c>
      <c r="G784" s="4" t="n">
        <v>2521</v>
      </c>
      <c r="H784" s="4" t="n">
        <v>11927</v>
      </c>
      <c r="I784" s="3" t="n">
        <v>5679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1.3911</v>
      </c>
      <c r="O784" s="8" t="n">
        <v>5.5915</v>
      </c>
      <c r="P784" s="3" t="n">
        <v>2.8314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7857</t>
        </is>
      </c>
      <c r="V784" s="10" t="inlineStr">
        <is>
          <t>22267</t>
        </is>
      </c>
      <c r="W784" s="3" t="inlineStr">
        <is>
          <t>13759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555.8</v>
      </c>
      <c r="AO784" s="4" t="n">
        <v>540.35</v>
      </c>
      <c r="AP784" s="3" t="n">
        <v>540.55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0.446760982874166</v>
      </c>
      <c r="E790" s="2" t="n">
        <v>1.121200889547807</v>
      </c>
      <c r="F790" s="3" t="n">
        <v>0.3848620910840298</v>
      </c>
      <c r="G790" s="4" t="n">
        <v>1442</v>
      </c>
      <c r="H790" s="4" t="n">
        <v>8353</v>
      </c>
      <c r="I790" s="3" t="n">
        <v>5462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1.5836</v>
      </c>
      <c r="O790" s="8" t="n">
        <v>12.7172</v>
      </c>
      <c r="P790" s="3" t="n">
        <v>5.0662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132915</t>
        </is>
      </c>
      <c r="V790" s="10" t="inlineStr">
        <is>
          <t>733083</t>
        </is>
      </c>
      <c r="W790" s="3" t="inlineStr">
        <is>
          <t>222760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107.92</v>
      </c>
      <c r="AO790" s="4" t="n">
        <v>109.13</v>
      </c>
      <c r="AP790" s="3" t="n">
        <v>109.55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0.0221141088014153</v>
      </c>
      <c r="E791" s="2" t="n">
        <v>-0.8666814061463589</v>
      </c>
      <c r="F791" s="3" t="n">
        <v>-0.8787189437530787</v>
      </c>
      <c r="G791" s="4" t="n">
        <v>7213</v>
      </c>
      <c r="H791" s="4" t="n">
        <v>303384</v>
      </c>
      <c r="I791" s="3" t="n">
        <v>297269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35.3237</v>
      </c>
      <c r="O791" s="8" t="n">
        <v>1174.6663</v>
      </c>
      <c r="P791" s="3" t="n">
        <v>1948.2088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86644</t>
        </is>
      </c>
      <c r="V791" s="10" t="inlineStr">
        <is>
          <t>7532194</t>
        </is>
      </c>
      <c r="W791" s="3" t="inlineStr">
        <is>
          <t>8984502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535500</v>
      </c>
      <c r="AC791" s="5" t="n">
        <v>2755200</v>
      </c>
      <c r="AD791" s="4" t="n">
        <v>181</v>
      </c>
      <c r="AE791" s="4" t="n">
        <v>2092</v>
      </c>
      <c r="AF791" s="5" t="n">
        <v>6474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1139.05</v>
      </c>
      <c r="AL791" s="4" t="n">
        <v>1132.05</v>
      </c>
      <c r="AM791" s="5" t="n">
        <v>1121.8</v>
      </c>
      <c r="AN791" s="4" t="n">
        <v>1130.75</v>
      </c>
      <c r="AO791" s="4" t="n">
        <v>1120.95</v>
      </c>
      <c r="AP791" s="3" t="n">
        <v>1111.1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0.2815129825402082</v>
      </c>
      <c r="E798" s="2" t="n">
        <v>-1.576825444228765</v>
      </c>
      <c r="F798" s="3" t="n">
        <v>-0.009102770276412512</v>
      </c>
      <c r="G798" s="4" t="n">
        <v>1657</v>
      </c>
      <c r="H798" s="4" t="n">
        <v>58136</v>
      </c>
      <c r="I798" s="3" t="n">
        <v>47166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2.583</v>
      </c>
      <c r="O798" s="8" t="n">
        <v>89.85610000000001</v>
      </c>
      <c r="P798" s="3" t="n">
        <v>75.3045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6399</t>
        </is>
      </c>
      <c r="V798" s="10" t="inlineStr">
        <is>
          <t>305144</t>
        </is>
      </c>
      <c r="W798" s="3" t="inlineStr">
        <is>
          <t>309897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67500</v>
      </c>
      <c r="AC798" s="5" t="n">
        <v>71500</v>
      </c>
      <c r="AD798" s="4" t="n">
        <v>0</v>
      </c>
      <c r="AE798" s="4" t="n">
        <v>302</v>
      </c>
      <c r="AF798" s="5" t="n">
        <v>325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1686.6</v>
      </c>
      <c r="AL798" s="4" t="n">
        <v>1660.9</v>
      </c>
      <c r="AM798" s="5" t="n">
        <v>1662.65</v>
      </c>
      <c r="AN798" s="4" t="n">
        <v>1674.25</v>
      </c>
      <c r="AO798" s="4" t="n">
        <v>1647.85</v>
      </c>
      <c r="AP798" s="3" t="n">
        <v>1647.7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-0.08471704506946796</v>
      </c>
      <c r="E811" s="2" t="n">
        <v>-1.610988638290656</v>
      </c>
      <c r="F811" s="3" t="n">
        <v>-0.4825922095829142</v>
      </c>
      <c r="G811" s="4" t="n">
        <v>2029</v>
      </c>
      <c r="H811" s="4" t="n">
        <v>66251</v>
      </c>
      <c r="I811" s="3" t="n">
        <v>32981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1.9363</v>
      </c>
      <c r="O811" s="8" t="n">
        <v>89.12700000000001</v>
      </c>
      <c r="P811" s="3" t="n">
        <v>79.721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12983</t>
        </is>
      </c>
      <c r="V811" s="10" t="inlineStr">
        <is>
          <t>839078</t>
        </is>
      </c>
      <c r="W811" s="3" t="inlineStr">
        <is>
          <t>866033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325500</v>
      </c>
      <c r="AC811" s="5" t="n">
        <v>1011000</v>
      </c>
      <c r="AD811" s="4" t="n">
        <v>5</v>
      </c>
      <c r="AE811" s="4" t="n">
        <v>459</v>
      </c>
      <c r="AF811" s="5" t="n">
        <v>894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587.05</v>
      </c>
      <c r="AL811" s="4" t="n">
        <v>578.7</v>
      </c>
      <c r="AM811" s="5" t="n">
        <v>576.95</v>
      </c>
      <c r="AN811" s="4" t="n">
        <v>589.7</v>
      </c>
      <c r="AO811" s="4" t="n">
        <v>580.2</v>
      </c>
      <c r="AP811" s="3" t="n">
        <v>577.4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-1.123021949974485</v>
      </c>
      <c r="E816" s="2" t="n">
        <v>2.02632937532267</v>
      </c>
      <c r="F816" s="3" t="n">
        <v>0.06325110689437065</v>
      </c>
      <c r="G816" s="4" t="n">
        <v>2289</v>
      </c>
      <c r="H816" s="4" t="n">
        <v>14095</v>
      </c>
      <c r="I816" s="3" t="n">
        <v>7908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2.047</v>
      </c>
      <c r="O816" s="8" t="n">
        <v>10.3641</v>
      </c>
      <c r="P816" s="3" t="n">
        <v>6.716900000000001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31591</t>
        </is>
      </c>
      <c r="V816" s="10" t="inlineStr">
        <is>
          <t>170191</t>
        </is>
      </c>
      <c r="W816" s="3" t="inlineStr">
        <is>
          <t>109151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387.4</v>
      </c>
      <c r="AO816" s="4" t="n">
        <v>395.25</v>
      </c>
      <c r="AP816" s="3" t="n">
        <v>395.5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0.6394056282896716</v>
      </c>
      <c r="E817" s="2" t="n">
        <v>2.04102825530789</v>
      </c>
      <c r="F817" s="3" t="n">
        <v>-0.4366771826920308</v>
      </c>
      <c r="G817" s="4" t="n">
        <v>294</v>
      </c>
      <c r="H817" s="4" t="n">
        <v>2424</v>
      </c>
      <c r="I817" s="3" t="n">
        <v>1570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15.492</v>
      </c>
      <c r="O817" s="8" t="n">
        <v>2.808</v>
      </c>
      <c r="P817" s="3" t="n">
        <v>1.8967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29178</t>
        </is>
      </c>
      <c r="V817" s="10" t="inlineStr">
        <is>
          <t>2660</t>
        </is>
      </c>
      <c r="W817" s="3" t="inlineStr">
        <is>
          <t>1940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5296.35</v>
      </c>
      <c r="AO817" s="4" t="n">
        <v>5404.45</v>
      </c>
      <c r="AP817" s="3" t="n">
        <v>5380.85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2.074688796680498</v>
      </c>
      <c r="E818" s="2" t="n">
        <v>2.439024390243913</v>
      </c>
      <c r="F818" s="3" t="n">
        <v>-1.360544217687078</v>
      </c>
      <c r="G818" s="4" t="n">
        <v>4838</v>
      </c>
      <c r="H818" s="4" t="n">
        <v>27899</v>
      </c>
      <c r="I818" s="3" t="n">
        <v>15882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17.7817</v>
      </c>
      <c r="O818" s="8" t="n">
        <v>112.1716</v>
      </c>
      <c r="P818" s="3" t="n">
        <v>39.4452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1546088</t>
        </is>
      </c>
      <c r="V818" s="10" t="inlineStr">
        <is>
          <t>5689225</t>
        </is>
      </c>
      <c r="W818" s="3" t="inlineStr">
        <is>
          <t>2009660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86.09999999999999</v>
      </c>
      <c r="AO818" s="4" t="n">
        <v>88.2</v>
      </c>
      <c r="AP818" s="3" t="n">
        <v>87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0.3773584905660431</v>
      </c>
      <c r="E819" s="2" t="n">
        <v>1.879699248120301</v>
      </c>
      <c r="F819" s="3" t="n">
        <v>-0.3690036900369056</v>
      </c>
      <c r="G819" s="4" t="n">
        <v>35644</v>
      </c>
      <c r="H819" s="4" t="n">
        <v>224035</v>
      </c>
      <c r="I819" s="3" t="n">
        <v>140783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75.7303</v>
      </c>
      <c r="O819" s="8" t="n">
        <v>886.0317</v>
      </c>
      <c r="P819" s="3" t="n">
        <v>494.4113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28059362</t>
        </is>
      </c>
      <c r="V819" s="10" t="inlineStr">
        <is>
          <t>340532205</t>
        </is>
      </c>
      <c r="W819" s="3" t="inlineStr">
        <is>
          <t>153690535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-680000</v>
      </c>
      <c r="AC819" s="5" t="n">
        <v>-320000</v>
      </c>
      <c r="AD819" s="4" t="n">
        <v>7</v>
      </c>
      <c r="AE819" s="4" t="n">
        <v>19</v>
      </c>
      <c r="AF819" s="5" t="n">
        <v>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13.45</v>
      </c>
      <c r="AL819" s="4" t="n">
        <v>13.75</v>
      </c>
      <c r="AM819" s="5" t="n">
        <v>13.65</v>
      </c>
      <c r="AN819" s="4" t="n">
        <v>13.3</v>
      </c>
      <c r="AO819" s="4" t="n">
        <v>13.55</v>
      </c>
      <c r="AP819" s="3" t="n">
        <v>13.5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0.3083100308309998</v>
      </c>
      <c r="E820" s="2" t="n">
        <v>2.473195139385269</v>
      </c>
      <c r="F820" s="3" t="n">
        <v>-1.848493303571429</v>
      </c>
      <c r="G820" s="4" t="n">
        <v>2487</v>
      </c>
      <c r="H820" s="4" t="n">
        <v>50381</v>
      </c>
      <c r="I820" s="3" t="n">
        <v>26606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4.3136</v>
      </c>
      <c r="O820" s="8" t="n">
        <v>90.27959999999999</v>
      </c>
      <c r="P820" s="3" t="n">
        <v>40.796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48854</t>
        </is>
      </c>
      <c r="V820" s="10" t="inlineStr">
        <is>
          <t>436378</t>
        </is>
      </c>
      <c r="W820" s="3" t="inlineStr">
        <is>
          <t>276596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699.5</v>
      </c>
      <c r="AO820" s="4" t="n">
        <v>716.8</v>
      </c>
      <c r="AP820" s="3" t="n">
        <v>703.55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0.04374453193350582</v>
      </c>
      <c r="E821" s="2" t="n">
        <v>0.3935286401399238</v>
      </c>
      <c r="F821" s="3" t="n">
        <v>-0.1306620209059159</v>
      </c>
      <c r="G821" s="4" t="n">
        <v>3563</v>
      </c>
      <c r="H821" s="4" t="n">
        <v>29056</v>
      </c>
      <c r="I821" s="3" t="n">
        <v>23740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4.8299</v>
      </c>
      <c r="O821" s="8" t="n">
        <v>55.27350000000001</v>
      </c>
      <c r="P821" s="3" t="n">
        <v>44.2188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266726</t>
        </is>
      </c>
      <c r="V821" s="10" t="inlineStr">
        <is>
          <t>3006542</t>
        </is>
      </c>
      <c r="W821" s="3" t="inlineStr">
        <is>
          <t>2535897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745000</v>
      </c>
      <c r="AC821" s="5" t="n">
        <v>705000</v>
      </c>
      <c r="AD821" s="4" t="n">
        <v>71</v>
      </c>
      <c r="AE821" s="4" t="n">
        <v>327</v>
      </c>
      <c r="AF821" s="5" t="n">
        <v>322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115.7</v>
      </c>
      <c r="AL821" s="4" t="n">
        <v>115.8</v>
      </c>
      <c r="AM821" s="5" t="n">
        <v>115.65</v>
      </c>
      <c r="AN821" s="4" t="n">
        <v>114.35</v>
      </c>
      <c r="AO821" s="4" t="n">
        <v>114.8</v>
      </c>
      <c r="AP821" s="3" t="n">
        <v>114.65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0.3238341968911917</v>
      </c>
      <c r="E822" s="2" t="n">
        <v>0</v>
      </c>
      <c r="F822" s="3" t="n">
        <v>-0.3873466752743669</v>
      </c>
      <c r="G822" s="4" t="n">
        <v>14708</v>
      </c>
      <c r="H822" s="4" t="n">
        <v>93612</v>
      </c>
      <c r="I822" s="3" t="n">
        <v>114411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22.1844</v>
      </c>
      <c r="O822" s="8" t="n">
        <v>251.7819</v>
      </c>
      <c r="P822" s="3" t="n">
        <v>354.1584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1897659</t>
        </is>
      </c>
      <c r="V822" s="10" t="inlineStr">
        <is>
          <t>18768840</t>
        </is>
      </c>
      <c r="W822" s="3" t="inlineStr">
        <is>
          <t>19331770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6315000</v>
      </c>
      <c r="AC822" s="5" t="n">
        <v>13830000</v>
      </c>
      <c r="AD822" s="4" t="n">
        <v>460</v>
      </c>
      <c r="AE822" s="4" t="n">
        <v>2194</v>
      </c>
      <c r="AF822" s="5" t="n">
        <v>4119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77.84999999999999</v>
      </c>
      <c r="AL822" s="4" t="n">
        <v>77.84999999999999</v>
      </c>
      <c r="AM822" s="5" t="n">
        <v>77.59999999999999</v>
      </c>
      <c r="AN822" s="4" t="n">
        <v>77.45</v>
      </c>
      <c r="AO822" s="4" t="n">
        <v>77.45</v>
      </c>
      <c r="AP822" s="3" t="n">
        <v>77.15000000000001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0.07857408709317139</v>
      </c>
      <c r="E823" s="2" t="n">
        <v>-1.446280991735537</v>
      </c>
      <c r="F823" s="3" t="n">
        <v>-0.1006289308176139</v>
      </c>
      <c r="G823" s="4" t="n">
        <v>9</v>
      </c>
      <c r="H823" s="4" t="n">
        <v>85</v>
      </c>
      <c r="I823" s="3" t="n">
        <v>120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0.0017</v>
      </c>
      <c r="O823" s="8" t="n">
        <v>0.1818</v>
      </c>
      <c r="P823" s="3" t="n">
        <v>0.0309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47</t>
        </is>
      </c>
      <c r="V823" s="10" t="inlineStr">
        <is>
          <t>4669</t>
        </is>
      </c>
      <c r="W823" s="3" t="inlineStr">
        <is>
          <t>1183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</v>
      </c>
      <c r="AO823" s="4" t="n">
        <v>238.5</v>
      </c>
      <c r="AP823" s="3" t="n">
        <v>238.26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2.671755725190837</v>
      </c>
      <c r="E824" s="2" t="n">
        <v>-3.345724907063192</v>
      </c>
      <c r="F824" s="3" t="n">
        <v>-0.7692307692307665</v>
      </c>
      <c r="G824" s="4" t="n">
        <v>357</v>
      </c>
      <c r="H824" s="4" t="n">
        <v>1024</v>
      </c>
      <c r="I824" s="3" t="n">
        <v>758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0.2367</v>
      </c>
      <c r="O824" s="8" t="n">
        <v>0.3954</v>
      </c>
      <c r="P824" s="3" t="n">
        <v>0.4562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135814</t>
        </is>
      </c>
      <c r="V824" s="10" t="inlineStr">
        <is>
          <t>201825</t>
        </is>
      </c>
      <c r="W824" s="3" t="inlineStr">
        <is>
          <t>279304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13.45</v>
      </c>
      <c r="AO824" s="4" t="n">
        <v>13</v>
      </c>
      <c r="AP824" s="3" t="n">
        <v>12.9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4.590488771466307</v>
      </c>
      <c r="E825" s="2" t="n">
        <v>1.326176191979788</v>
      </c>
      <c r="F825" s="3" t="n">
        <v>-3.708320349018379</v>
      </c>
      <c r="G825" s="4" t="n">
        <v>31191</v>
      </c>
      <c r="H825" s="4" t="n">
        <v>203039</v>
      </c>
      <c r="I825" s="3" t="n">
        <v>110953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106.3765</v>
      </c>
      <c r="O825" s="8" t="n">
        <v>730.6942</v>
      </c>
      <c r="P825" s="3" t="n">
        <v>309.8229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3751122</t>
        </is>
      </c>
      <c r="V825" s="10" t="inlineStr">
        <is>
          <t>12382637</t>
        </is>
      </c>
      <c r="W825" s="3" t="inlineStr">
        <is>
          <t>7348844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5771250</v>
      </c>
      <c r="AC825" s="5" t="n">
        <v>-1072500</v>
      </c>
      <c r="AD825" s="4" t="n">
        <v>855</v>
      </c>
      <c r="AE825" s="4" t="n">
        <v>5903</v>
      </c>
      <c r="AF825" s="5" t="n">
        <v>286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158.45</v>
      </c>
      <c r="AL825" s="4" t="n">
        <v>160.25</v>
      </c>
      <c r="AM825" s="5" t="n">
        <v>153.8</v>
      </c>
      <c r="AN825" s="4" t="n">
        <v>158.35</v>
      </c>
      <c r="AO825" s="4" t="n">
        <v>160.45</v>
      </c>
      <c r="AP825" s="3" t="n">
        <v>154.5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0.5222802533614896</v>
      </c>
      <c r="E826" s="2" t="n">
        <v>-0.5085120495246542</v>
      </c>
      <c r="F826" s="3" t="n">
        <v>0.5888888888888838</v>
      </c>
      <c r="G826" s="4" t="n">
        <v>130</v>
      </c>
      <c r="H826" s="4" t="n">
        <v>208</v>
      </c>
      <c r="I826" s="3" t="n">
        <v>252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0.05860000000000001</v>
      </c>
      <c r="O826" s="8" t="n">
        <v>0.1353</v>
      </c>
      <c r="P826" s="3" t="n">
        <v>0.07769999999999999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728</t>
        </is>
      </c>
      <c r="V826" s="10" t="inlineStr">
        <is>
          <t>1902</t>
        </is>
      </c>
      <c r="W826" s="3" t="inlineStr">
        <is>
          <t>926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452.3</v>
      </c>
      <c r="AO826" s="4" t="n">
        <v>450</v>
      </c>
      <c r="AP826" s="3" t="n">
        <v>452.65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-0.9481259165785522</v>
      </c>
      <c r="E827" s="2" t="n">
        <v>-2.77863857039563</v>
      </c>
      <c r="F827" s="3" t="n">
        <v>-1.345799688341125</v>
      </c>
      <c r="G827" s="4" t="n">
        <v>540</v>
      </c>
      <c r="H827" s="4" t="n">
        <v>5123</v>
      </c>
      <c r="I827" s="3" t="n">
        <v>3124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0.6528</v>
      </c>
      <c r="O827" s="8" t="n">
        <v>4.8051</v>
      </c>
      <c r="P827" s="3" t="n">
        <v>2.4248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3116</t>
        </is>
      </c>
      <c r="V827" s="10" t="inlineStr">
        <is>
          <t>19717</t>
        </is>
      </c>
      <c r="W827" s="3" t="inlineStr">
        <is>
          <t>8952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1452.15</v>
      </c>
      <c r="AO827" s="4" t="n">
        <v>1411.8</v>
      </c>
      <c r="AP827" s="3" t="n">
        <v>1392.8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3.498779495524815</v>
      </c>
      <c r="E828" s="2" t="n">
        <v>-4.245283018867929</v>
      </c>
      <c r="F828" s="3" t="n">
        <v>-2.545155993431851</v>
      </c>
      <c r="G828" s="4" t="n">
        <v>45383</v>
      </c>
      <c r="H828" s="4" t="n">
        <v>85314</v>
      </c>
      <c r="I828" s="3" t="n">
        <v>66206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109.6338</v>
      </c>
      <c r="O828" s="8" t="n">
        <v>221.4542</v>
      </c>
      <c r="P828" s="3" t="n">
        <v>186.6554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7687596</t>
        </is>
      </c>
      <c r="V828" s="10" t="inlineStr">
        <is>
          <t>15005551</t>
        </is>
      </c>
      <c r="W828" s="3" t="inlineStr">
        <is>
          <t>12110194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63.6</v>
      </c>
      <c r="AO828" s="4" t="n">
        <v>60.9</v>
      </c>
      <c r="AP828" s="3" t="n">
        <v>59.35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-1.323340760245757</v>
      </c>
      <c r="E829" s="2" t="n">
        <v>-13.51351351351351</v>
      </c>
      <c r="F829" s="3" t="n">
        <v>-1.400316455696206</v>
      </c>
      <c r="G829" s="4" t="n">
        <v>1060</v>
      </c>
      <c r="H829" s="4" t="n">
        <v>10621</v>
      </c>
      <c r="I829" s="3" t="n">
        <v>3365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1.3574</v>
      </c>
      <c r="O829" s="8" t="n">
        <v>8.9618</v>
      </c>
      <c r="P829" s="3" t="n">
        <v>1.8219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13309</t>
        </is>
      </c>
      <c r="V829" s="10" t="inlineStr">
        <is>
          <t>71002</t>
        </is>
      </c>
      <c r="W829" s="3" t="inlineStr">
        <is>
          <t>17727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730.75</v>
      </c>
      <c r="AO829" s="4" t="n">
        <v>632</v>
      </c>
      <c r="AP829" s="3" t="n">
        <v>623.15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0.6207621048610448</v>
      </c>
      <c r="E830" s="2" t="n">
        <v>-2.126044039483662</v>
      </c>
      <c r="F830" s="3" t="n">
        <v>0.9988363072148908</v>
      </c>
      <c r="G830" s="4" t="n">
        <v>458</v>
      </c>
      <c r="H830" s="4" t="n">
        <v>6263</v>
      </c>
      <c r="I830" s="3" t="n">
        <v>5740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0.2525</v>
      </c>
      <c r="O830" s="8" t="n">
        <v>2.1521</v>
      </c>
      <c r="P830" s="3" t="n">
        <v>2.7073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2666</t>
        </is>
      </c>
      <c r="V830" s="10" t="inlineStr">
        <is>
          <t>13207</t>
        </is>
      </c>
      <c r="W830" s="3" t="inlineStr">
        <is>
          <t>15773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526.8</v>
      </c>
      <c r="AO830" s="4" t="n">
        <v>515.6</v>
      </c>
      <c r="AP830" s="3" t="n">
        <v>520.75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0.7945516458569807</v>
      </c>
      <c r="E831" s="2" t="n">
        <v>-0.7094594594594544</v>
      </c>
      <c r="F831" s="3" t="n">
        <v>0.1020755358965609</v>
      </c>
      <c r="G831" s="4" t="n">
        <v>2731</v>
      </c>
      <c r="H831" s="4" t="n">
        <v>31521</v>
      </c>
      <c r="I831" s="3" t="n">
        <v>54885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5.465800000000001</v>
      </c>
      <c r="O831" s="8" t="n">
        <v>46.4163</v>
      </c>
      <c r="P831" s="3" t="n">
        <v>111.597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65887</t>
        </is>
      </c>
      <c r="V831" s="10" t="inlineStr">
        <is>
          <t>537831</t>
        </is>
      </c>
      <c r="W831" s="3" t="inlineStr">
        <is>
          <t>1479869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283250</v>
      </c>
      <c r="AC831" s="5" t="n">
        <v>732875</v>
      </c>
      <c r="AD831" s="4" t="n">
        <v>91</v>
      </c>
      <c r="AE831" s="4" t="n">
        <v>898</v>
      </c>
      <c r="AF831" s="5" t="n">
        <v>1196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438.4</v>
      </c>
      <c r="AL831" s="4" t="n">
        <v>434.9</v>
      </c>
      <c r="AM831" s="5" t="n">
        <v>435.7</v>
      </c>
      <c r="AN831" s="4" t="n">
        <v>444</v>
      </c>
      <c r="AO831" s="4" t="n">
        <v>440.85</v>
      </c>
      <c r="AP831" s="3" t="n">
        <v>441.3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0.6992287917737743</v>
      </c>
      <c r="E832" s="2" t="n">
        <v>-0.1327478811395849</v>
      </c>
      <c r="F832" s="3" t="n">
        <v>-2.259713701431495</v>
      </c>
      <c r="G832" s="4" t="n">
        <v>481</v>
      </c>
      <c r="H832" s="4" t="n">
        <v>3422</v>
      </c>
      <c r="I832" s="3" t="n">
        <v>7645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0.1995</v>
      </c>
      <c r="O832" s="8" t="n">
        <v>1.824</v>
      </c>
      <c r="P832" s="3" t="n">
        <v>4.9057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2064</t>
        </is>
      </c>
      <c r="V832" s="10" t="inlineStr">
        <is>
          <t>18151</t>
        </is>
      </c>
      <c r="W832" s="3" t="inlineStr">
        <is>
          <t>42245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489.65</v>
      </c>
      <c r="AO832" s="4" t="n">
        <v>489</v>
      </c>
      <c r="AP832" s="3" t="n">
        <v>477.95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0.4503377533149891</v>
      </c>
      <c r="E833" s="2" t="n">
        <v>-0.8592777085927742</v>
      </c>
      <c r="F833" s="3" t="n">
        <v>0.4145207888456167</v>
      </c>
      <c r="G833" s="4" t="n">
        <v>4095</v>
      </c>
      <c r="H833" s="4" t="n">
        <v>23189</v>
      </c>
      <c r="I833" s="3" t="n">
        <v>16922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5.0419</v>
      </c>
      <c r="O833" s="8" t="n">
        <v>22.5919</v>
      </c>
      <c r="P833" s="3" t="n">
        <v>17.4951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71165</t>
        </is>
      </c>
      <c r="V833" s="10" t="inlineStr">
        <is>
          <t>236752</t>
        </is>
      </c>
      <c r="W833" s="3" t="inlineStr">
        <is>
          <t>217483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401.5</v>
      </c>
      <c r="AO833" s="4" t="n">
        <v>398.05</v>
      </c>
      <c r="AP833" s="3" t="n">
        <v>399.7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-1.22901678657075</v>
      </c>
      <c r="E834" s="2" t="n">
        <v>10.25796661608498</v>
      </c>
      <c r="F834" s="3" t="n">
        <v>4.872006606110649</v>
      </c>
      <c r="G834" s="4" t="n">
        <v>4606</v>
      </c>
      <c r="H834" s="4" t="n">
        <v>81921</v>
      </c>
      <c r="I834" s="3" t="n">
        <v>56832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7.408200000000001</v>
      </c>
      <c r="O834" s="8" t="n">
        <v>151.5772</v>
      </c>
      <c r="P834" s="3" t="n">
        <v>122.6301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264170</t>
        </is>
      </c>
      <c r="V834" s="10" t="inlineStr">
        <is>
          <t>3318600</t>
        </is>
      </c>
      <c r="W834" s="3" t="inlineStr">
        <is>
          <t>2184455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164.75</v>
      </c>
      <c r="AO834" s="4" t="n">
        <v>181.65</v>
      </c>
      <c r="AP834" s="3" t="n">
        <v>190.5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1.623815967523665</v>
      </c>
      <c r="E835" s="2" t="n">
        <v>-3.328894806924101</v>
      </c>
      <c r="F835" s="3" t="n">
        <v>3.99449035812673</v>
      </c>
      <c r="G835" s="4" t="n">
        <v>27</v>
      </c>
      <c r="H835" s="4" t="n">
        <v>286</v>
      </c>
      <c r="I835" s="3" t="n">
        <v>329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0.0146</v>
      </c>
      <c r="O835" s="8" t="n">
        <v>0.07190000000000001</v>
      </c>
      <c r="P835" s="3" t="n">
        <v>0.1607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592</t>
        </is>
      </c>
      <c r="V835" s="10" t="inlineStr">
        <is>
          <t>3654</t>
        </is>
      </c>
      <c r="W835" s="3" t="inlineStr">
        <is>
          <t>8152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150.2</v>
      </c>
      <c r="AO835" s="4" t="n">
        <v>145.2</v>
      </c>
      <c r="AP835" s="3" t="n">
        <v>151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0.6735751295336748</v>
      </c>
      <c r="E836" s="2" t="n">
        <v>-0.7033796534568576</v>
      </c>
      <c r="F836" s="3" t="n">
        <v>0.01727712508638956</v>
      </c>
      <c r="G836" s="4" t="n">
        <v>1469</v>
      </c>
      <c r="H836" s="4" t="n">
        <v>5659</v>
      </c>
      <c r="I836" s="3" t="n">
        <v>3859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0.8351000000000001</v>
      </c>
      <c r="O836" s="8" t="n">
        <v>4.434200000000001</v>
      </c>
      <c r="P836" s="3" t="n">
        <v>2.6233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19053</t>
        </is>
      </c>
      <c r="V836" s="10" t="inlineStr">
        <is>
          <t>70489</t>
        </is>
      </c>
      <c r="W836" s="3" t="inlineStr">
        <is>
          <t>53009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291.45</v>
      </c>
      <c r="AO836" s="4" t="n">
        <v>289.4</v>
      </c>
      <c r="AP836" s="3" t="n">
        <v>289.45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0.751879699248131</v>
      </c>
      <c r="E837" s="2" t="n">
        <v>-1.990049751243792</v>
      </c>
      <c r="F837" s="3" t="n">
        <v>1.522842639593912</v>
      </c>
      <c r="G837" s="4" t="n">
        <v>922</v>
      </c>
      <c r="H837" s="4" t="n">
        <v>4644</v>
      </c>
      <c r="I837" s="3" t="n">
        <v>5849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1.0886</v>
      </c>
      <c r="O837" s="8" t="n">
        <v>5.723400000000001</v>
      </c>
      <c r="P837" s="3" t="n">
        <v>7.648099999999999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84838</t>
        </is>
      </c>
      <c r="V837" s="10" t="inlineStr">
        <is>
          <t>441600</t>
        </is>
      </c>
      <c r="W837" s="3" t="inlineStr">
        <is>
          <t>350221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80.40000000000001</v>
      </c>
      <c r="AO837" s="4" t="n">
        <v>78.8</v>
      </c>
      <c r="AP837" s="3" t="n">
        <v>80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2.639600942219753</v>
      </c>
      <c r="E838" s="2" t="n">
        <v>-0.681741478231516</v>
      </c>
      <c r="F838" s="3" t="n">
        <v>-0.3873861628381164</v>
      </c>
      <c r="G838" s="4" t="n">
        <v>2555</v>
      </c>
      <c r="H838" s="4" t="n">
        <v>21521</v>
      </c>
      <c r="I838" s="3" t="n">
        <v>8733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5.9281</v>
      </c>
      <c r="O838" s="8" t="n">
        <v>37.1723</v>
      </c>
      <c r="P838" s="3" t="n">
        <v>6.9555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43862</t>
        </is>
      </c>
      <c r="V838" s="10" t="inlineStr">
        <is>
          <t>248296</t>
        </is>
      </c>
      <c r="W838" s="3" t="inlineStr">
        <is>
          <t>48330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740.75</v>
      </c>
      <c r="AO838" s="4" t="n">
        <v>735.7</v>
      </c>
      <c r="AP838" s="3" t="n">
        <v>732.85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1.932944751656452</v>
      </c>
      <c r="E839" s="2" t="n">
        <v>-1.124089731684668</v>
      </c>
      <c r="F839" s="3" t="n">
        <v>-1.35930008402946</v>
      </c>
      <c r="G839" s="4" t="n">
        <v>336</v>
      </c>
      <c r="H839" s="4" t="n">
        <v>657</v>
      </c>
      <c r="I839" s="3" t="n">
        <v>440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0.622</v>
      </c>
      <c r="O839" s="8" t="n">
        <v>0.502</v>
      </c>
      <c r="P839" s="3" t="n">
        <v>0.4342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5395</t>
        </is>
      </c>
      <c r="V839" s="10" t="inlineStr">
        <is>
          <t>4147</t>
        </is>
      </c>
      <c r="W839" s="3" t="inlineStr">
        <is>
          <t>3671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1023.05</v>
      </c>
      <c r="AO839" s="4" t="n">
        <v>1011.55</v>
      </c>
      <c r="AP839" s="3" t="n">
        <v>997.8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-1.369863013698625</v>
      </c>
      <c r="E840" s="2" t="n">
        <v>0</v>
      </c>
      <c r="F840" s="3" t="n">
        <v>-2.77777777777778</v>
      </c>
      <c r="G840" s="4" t="n">
        <v>25</v>
      </c>
      <c r="H840" s="4" t="n">
        <v>68</v>
      </c>
      <c r="I840" s="3" t="n">
        <v>93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0.0021</v>
      </c>
      <c r="O840" s="8" t="n">
        <v>0.0083</v>
      </c>
      <c r="P840" s="3" t="n">
        <v>0.0203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</v>
      </c>
      <c r="AO840" s="4" t="n">
        <v>3.6</v>
      </c>
      <c r="AP840" s="3" t="n">
        <v>3.5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2.835051546391756</v>
      </c>
      <c r="E841" s="2" t="n">
        <v>-3.258145363408514</v>
      </c>
      <c r="F841" s="3" t="n">
        <v>-1.554404145077724</v>
      </c>
      <c r="G841" s="4" t="n">
        <v>14</v>
      </c>
      <c r="H841" s="4" t="n">
        <v>185</v>
      </c>
      <c r="I841" s="3" t="n">
        <v>114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0.005</v>
      </c>
      <c r="O841" s="8" t="n">
        <v>0.1223</v>
      </c>
      <c r="P841" s="3" t="n">
        <v>0.0339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1249</t>
        </is>
      </c>
      <c r="V841" s="10" t="inlineStr">
        <is>
          <t>20075</t>
        </is>
      </c>
      <c r="W841" s="3" t="inlineStr">
        <is>
          <t>6395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39.9</v>
      </c>
      <c r="AO841" s="4" t="n">
        <v>38.6</v>
      </c>
      <c r="AP841" s="3" t="n">
        <v>38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0.7253886010362723</v>
      </c>
      <c r="E842" s="2" t="n">
        <v>2.57201646090535</v>
      </c>
      <c r="F842" s="3" t="n">
        <v>-1.404212637913747</v>
      </c>
      <c r="G842" s="4" t="n">
        <v>367</v>
      </c>
      <c r="H842" s="4" t="n">
        <v>1827</v>
      </c>
      <c r="I842" s="3" t="n">
        <v>694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0.2134</v>
      </c>
      <c r="O842" s="8" t="n">
        <v>1.6497</v>
      </c>
      <c r="P842" s="3" t="n">
        <v>0.4689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26447</t>
        </is>
      </c>
      <c r="V842" s="10" t="inlineStr">
        <is>
          <t>125959</t>
        </is>
      </c>
      <c r="W842" s="3" t="inlineStr">
        <is>
          <t>56622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48.6</v>
      </c>
      <c r="AO842" s="4" t="n">
        <v>49.85</v>
      </c>
      <c r="AP842" s="3" t="n">
        <v>49.15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-0.08755034144633163</v>
      </c>
      <c r="E843" s="2" t="n">
        <v>-0.2541184717840949</v>
      </c>
      <c r="F843" s="3" t="n">
        <v>0.7028024246683652</v>
      </c>
      <c r="G843" s="4" t="n">
        <v>5609</v>
      </c>
      <c r="H843" s="4" t="n">
        <v>67121</v>
      </c>
      <c r="I843" s="3" t="n">
        <v>40740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11.3909</v>
      </c>
      <c r="O843" s="8" t="n">
        <v>126.4374</v>
      </c>
      <c r="P843" s="3" t="n">
        <v>77.23699999999999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103990</t>
        </is>
      </c>
      <c r="V843" s="10" t="inlineStr">
        <is>
          <t>1206567</t>
        </is>
      </c>
      <c r="W843" s="3" t="inlineStr">
        <is>
          <t>650246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1255000</v>
      </c>
      <c r="AC843" s="5" t="n">
        <v>233000</v>
      </c>
      <c r="AD843" s="4" t="n">
        <v>94</v>
      </c>
      <c r="AE843" s="4" t="n">
        <v>2072</v>
      </c>
      <c r="AF843" s="5" t="n">
        <v>769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574.85</v>
      </c>
      <c r="AL843" s="4" t="n">
        <v>572.05</v>
      </c>
      <c r="AM843" s="5" t="n">
        <v>576.15</v>
      </c>
      <c r="AN843" s="4" t="n">
        <v>570.6</v>
      </c>
      <c r="AO843" s="4" t="n">
        <v>569.15</v>
      </c>
      <c r="AP843" s="3" t="n">
        <v>573.15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1.325757575757581</v>
      </c>
      <c r="E844" s="2" t="n">
        <v>-1.612149532710275</v>
      </c>
      <c r="F844" s="3" t="n">
        <v>-1.068629779149846</v>
      </c>
      <c r="G844" s="4" t="n">
        <v>3150</v>
      </c>
      <c r="H844" s="4" t="n">
        <v>15142</v>
      </c>
      <c r="I844" s="3" t="n">
        <v>13127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8.5768</v>
      </c>
      <c r="O844" s="8" t="n">
        <v>26.7309</v>
      </c>
      <c r="P844" s="3" t="n">
        <v>23.6242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259239</t>
        </is>
      </c>
      <c r="V844" s="10" t="inlineStr">
        <is>
          <t>560805</t>
        </is>
      </c>
      <c r="W844" s="3" t="inlineStr">
        <is>
          <t>595156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-46400</v>
      </c>
      <c r="AC844" s="5" t="n">
        <v>-8700</v>
      </c>
      <c r="AD844" s="4" t="n">
        <v>9</v>
      </c>
      <c r="AE844" s="4" t="n">
        <v>16</v>
      </c>
      <c r="AF844" s="5" t="n">
        <v>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214.5</v>
      </c>
      <c r="AL844" s="4" t="n">
        <v>212.2</v>
      </c>
      <c r="AM844" s="5" t="n">
        <v>211.8</v>
      </c>
      <c r="AN844" s="4" t="n">
        <v>214</v>
      </c>
      <c r="AO844" s="4" t="n">
        <v>210.55</v>
      </c>
      <c r="AP844" s="3" t="n">
        <v>208.3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1.124447252053061</v>
      </c>
      <c r="E845" s="2" t="n">
        <v>-1.261869065467269</v>
      </c>
      <c r="F845" s="3" t="n">
        <v>0.8477793243072309</v>
      </c>
      <c r="G845" s="4" t="n">
        <v>709</v>
      </c>
      <c r="H845" s="4" t="n">
        <v>4762</v>
      </c>
      <c r="I845" s="3" t="n">
        <v>5312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0.7755</v>
      </c>
      <c r="O845" s="8" t="n">
        <v>4.2929</v>
      </c>
      <c r="P845" s="3" t="n">
        <v>4.8735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6454</t>
        </is>
      </c>
      <c r="V845" s="10" t="inlineStr">
        <is>
          <t>29333</t>
        </is>
      </c>
      <c r="W845" s="3" t="inlineStr">
        <is>
          <t>33342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800.4</v>
      </c>
      <c r="AO845" s="4" t="n">
        <v>790.3</v>
      </c>
      <c r="AP845" s="3" t="n">
        <v>797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-0.1668815899264239</v>
      </c>
      <c r="E846" s="2" t="n">
        <v>-1.033356127953796</v>
      </c>
      <c r="F846" s="3" t="n">
        <v>0.428023032629562</v>
      </c>
      <c r="G846" s="4" t="n">
        <v>1520</v>
      </c>
      <c r="H846" s="4" t="n">
        <v>11604</v>
      </c>
      <c r="I846" s="3" t="n">
        <v>22378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3.0383</v>
      </c>
      <c r="O846" s="8" t="n">
        <v>25.9349</v>
      </c>
      <c r="P846" s="3" t="n">
        <v>59.0507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4753</t>
        </is>
      </c>
      <c r="V846" s="10" t="inlineStr">
        <is>
          <t>42814</t>
        </is>
      </c>
      <c r="W846" s="3" t="inlineStr">
        <is>
          <t>73050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21900</v>
      </c>
      <c r="AC846" s="5" t="n">
        <v>53100</v>
      </c>
      <c r="AD846" s="4" t="n">
        <v>27</v>
      </c>
      <c r="AE846" s="4" t="n">
        <v>416</v>
      </c>
      <c r="AF846" s="5" t="n">
        <v>635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2588.3</v>
      </c>
      <c r="AL846" s="4" t="n">
        <v>2565</v>
      </c>
      <c r="AM846" s="5" t="n">
        <v>2563.5</v>
      </c>
      <c r="AN846" s="4" t="n">
        <v>2632.2</v>
      </c>
      <c r="AO846" s="4" t="n">
        <v>2605</v>
      </c>
      <c r="AP846" s="3" t="n">
        <v>2616.15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-0.04627059041273367</v>
      </c>
      <c r="E847" s="2" t="n">
        <v>6.499398203870017</v>
      </c>
      <c r="F847" s="3" t="n">
        <v>-1.52134225854125</v>
      </c>
      <c r="G847" s="4" t="n">
        <v>2330</v>
      </c>
      <c r="H847" s="4" t="n">
        <v>93292</v>
      </c>
      <c r="I847" s="3" t="n">
        <v>80997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4.6126</v>
      </c>
      <c r="O847" s="8" t="n">
        <v>270.1016</v>
      </c>
      <c r="P847" s="3" t="n">
        <v>169.0763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48773</t>
        </is>
      </c>
      <c r="V847" s="10" t="inlineStr">
        <is>
          <t>1658851</t>
        </is>
      </c>
      <c r="W847" s="3" t="inlineStr">
        <is>
          <t>1487280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540.05</v>
      </c>
      <c r="AO847" s="4" t="n">
        <v>575.15</v>
      </c>
      <c r="AP847" s="3" t="n">
        <v>566.4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-1.486793772957845</v>
      </c>
      <c r="E848" s="2" t="n">
        <v>-2.183948863636375</v>
      </c>
      <c r="F848" s="3" t="n">
        <v>-1.016518424396446</v>
      </c>
      <c r="G848" s="4" t="n">
        <v>217</v>
      </c>
      <c r="H848" s="4" t="n">
        <v>296</v>
      </c>
      <c r="I848" s="3" t="n">
        <v>287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0.1751</v>
      </c>
      <c r="O848" s="8" t="n">
        <v>0.1007</v>
      </c>
      <c r="P848" s="3" t="n">
        <v>0.1306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2876</t>
        </is>
      </c>
      <c r="V848" s="10" t="inlineStr">
        <is>
          <t>2152</t>
        </is>
      </c>
      <c r="W848" s="3" t="inlineStr">
        <is>
          <t>3298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281.6</v>
      </c>
      <c r="AO848" s="4" t="n">
        <v>275.45</v>
      </c>
      <c r="AP848" s="3" t="n">
        <v>272.65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4.778156996587024</v>
      </c>
      <c r="E849" s="2" t="n">
        <v>-1.125259105715135</v>
      </c>
      <c r="F849" s="3" t="n">
        <v>4.746930218628339</v>
      </c>
      <c r="G849" s="4" t="n">
        <v>5741</v>
      </c>
      <c r="H849" s="4" t="n">
        <v>44165</v>
      </c>
      <c r="I849" s="3" t="n">
        <v>62942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8.494899999999999</v>
      </c>
      <c r="O849" s="8" t="n">
        <v>34.1477</v>
      </c>
      <c r="P849" s="3" t="n">
        <v>54.4187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128408</t>
        </is>
      </c>
      <c r="V849" s="10" t="inlineStr">
        <is>
          <t>304237</t>
        </is>
      </c>
      <c r="W849" s="3" t="inlineStr">
        <is>
          <t>397850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337.7</v>
      </c>
      <c r="AO849" s="4" t="n">
        <v>333.9</v>
      </c>
      <c r="AP849" s="3" t="n">
        <v>349.75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0.008015940269781148</v>
      </c>
      <c r="E850" s="2" t="n">
        <v>-1.171378516711888</v>
      </c>
      <c r="F850" s="3" t="n">
        <v>0.9326845093268451</v>
      </c>
      <c r="G850" s="4" t="n">
        <v>5721</v>
      </c>
      <c r="H850" s="4" t="n">
        <v>65587</v>
      </c>
      <c r="I850" s="3" t="n">
        <v>49789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19.549</v>
      </c>
      <c r="O850" s="8" t="n">
        <v>447.5568</v>
      </c>
      <c r="P850" s="3" t="n">
        <v>324.4466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16272</t>
        </is>
      </c>
      <c r="V850" s="10" t="inlineStr">
        <is>
          <t>613666</t>
        </is>
      </c>
      <c r="W850" s="3" t="inlineStr">
        <is>
          <t>362206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125700</v>
      </c>
      <c r="AC850" s="5" t="n">
        <v>224100</v>
      </c>
      <c r="AD850" s="4" t="n">
        <v>161</v>
      </c>
      <c r="AE850" s="4" t="n">
        <v>1228</v>
      </c>
      <c r="AF850" s="5" t="n">
        <v>2133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4397.2</v>
      </c>
      <c r="AL850" s="4" t="n">
        <v>4360.55</v>
      </c>
      <c r="AM850" s="5" t="n">
        <v>4393.95</v>
      </c>
      <c r="AN850" s="4" t="n">
        <v>4366.65</v>
      </c>
      <c r="AO850" s="4" t="n">
        <v>4315.5</v>
      </c>
      <c r="AP850" s="3" t="n">
        <v>4355.75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-0.6116207951070403</v>
      </c>
      <c r="E851" s="2" t="n">
        <v>4.329670329670323</v>
      </c>
      <c r="F851" s="3" t="n">
        <v>0.5090934625377431</v>
      </c>
      <c r="G851" s="4" t="n">
        <v>1280</v>
      </c>
      <c r="H851" s="4" t="n">
        <v>9067</v>
      </c>
      <c r="I851" s="3" t="n">
        <v>16183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1.3456</v>
      </c>
      <c r="O851" s="8" t="n">
        <v>8.3101</v>
      </c>
      <c r="P851" s="3" t="n">
        <v>18.2912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6215</t>
        </is>
      </c>
      <c r="V851" s="10" t="inlineStr">
        <is>
          <t>34740</t>
        </is>
      </c>
      <c r="W851" s="3" t="inlineStr">
        <is>
          <t>40737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1365</v>
      </c>
      <c r="AO851" s="4" t="n">
        <v>1424.1</v>
      </c>
      <c r="AP851" s="3" t="n">
        <v>1431.35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-0.3358459586536309</v>
      </c>
      <c r="E852" s="2" t="n">
        <v>0.1347910738355515</v>
      </c>
      <c r="F852" s="3" t="n">
        <v>0.919832485791202</v>
      </c>
      <c r="G852" s="4" t="n">
        <v>171</v>
      </c>
      <c r="H852" s="4" t="n">
        <v>1478</v>
      </c>
      <c r="I852" s="3" t="n">
        <v>4038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0.1171</v>
      </c>
      <c r="O852" s="8" t="n">
        <v>0.6778000000000001</v>
      </c>
      <c r="P852" s="3" t="n">
        <v>2.527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751</t>
        </is>
      </c>
      <c r="V852" s="10" t="inlineStr">
        <is>
          <t>6161</t>
        </is>
      </c>
      <c r="W852" s="3" t="inlineStr">
        <is>
          <t>13385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667.7</v>
      </c>
      <c r="AO852" s="4" t="n">
        <v>668.6</v>
      </c>
      <c r="AP852" s="3" t="n">
        <v>674.75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-2.110329507589798</v>
      </c>
      <c r="E853" s="2" t="n">
        <v>-0.18910741301059</v>
      </c>
      <c r="F853" s="3" t="n">
        <v>-0.7199696854869183</v>
      </c>
      <c r="G853" s="4" t="n">
        <v>424</v>
      </c>
      <c r="H853" s="4" t="n">
        <v>1050</v>
      </c>
      <c r="I853" s="3" t="n">
        <v>1342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0.531</v>
      </c>
      <c r="O853" s="8" t="n">
        <v>0.5255</v>
      </c>
      <c r="P853" s="3" t="n">
        <v>0.6746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29630</t>
        </is>
      </c>
      <c r="V853" s="10" t="inlineStr">
        <is>
          <t>26477</t>
        </is>
      </c>
      <c r="W853" s="3" t="inlineStr">
        <is>
          <t>29958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132.2</v>
      </c>
      <c r="AO853" s="4" t="n">
        <v>131.95</v>
      </c>
      <c r="AP853" s="3" t="n">
        <v>131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-0.763358778625951</v>
      </c>
      <c r="E854" s="2" t="n">
        <v>-1.424501424501424</v>
      </c>
      <c r="F854" s="3" t="n">
        <v>-1.387283236994223</v>
      </c>
      <c r="G854" s="4" t="n">
        <v>313</v>
      </c>
      <c r="H854" s="4" t="n">
        <v>2056</v>
      </c>
      <c r="I854" s="3" t="n">
        <v>2496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0.2036</v>
      </c>
      <c r="O854" s="8" t="n">
        <v>0.7665999999999999</v>
      </c>
      <c r="P854" s="3" t="n">
        <v>0.9831000000000001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7686</t>
        </is>
      </c>
      <c r="V854" s="10" t="inlineStr">
        <is>
          <t>28492</t>
        </is>
      </c>
      <c r="W854" s="3" t="inlineStr">
        <is>
          <t>31106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175.5</v>
      </c>
      <c r="AO854" s="4" t="n">
        <v>173</v>
      </c>
      <c r="AP854" s="3" t="n">
        <v>170.6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0.437090227911326</v>
      </c>
      <c r="E855" s="2" t="n">
        <v>-2.067143301212303</v>
      </c>
      <c r="F855" s="3" t="n">
        <v>-0.3650214251706186</v>
      </c>
      <c r="G855" s="4" t="n">
        <v>547</v>
      </c>
      <c r="H855" s="4" t="n">
        <v>9168</v>
      </c>
      <c r="I855" s="3" t="n">
        <v>10978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0.2996</v>
      </c>
      <c r="O855" s="8" t="n">
        <v>5.245</v>
      </c>
      <c r="P855" s="3" t="n">
        <v>4.4884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5967</t>
        </is>
      </c>
      <c r="V855" s="10" t="inlineStr">
        <is>
          <t>95930</t>
        </is>
      </c>
      <c r="W855" s="3" t="inlineStr">
        <is>
          <t>64947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321.7</v>
      </c>
      <c r="AO855" s="4" t="n">
        <v>315.05</v>
      </c>
      <c r="AP855" s="3" t="n">
        <v>313.9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-1.791713325867855</v>
      </c>
      <c r="E856" s="2" t="n">
        <v>-3.534777651083248</v>
      </c>
      <c r="F856" s="3" t="n">
        <v>-0.4728132387706755</v>
      </c>
      <c r="G856" s="4" t="n">
        <v>729</v>
      </c>
      <c r="H856" s="4" t="n">
        <v>1523</v>
      </c>
      <c r="I856" s="3" t="n">
        <v>808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0.5852000000000001</v>
      </c>
      <c r="O856" s="8" t="n">
        <v>0.8734999999999999</v>
      </c>
      <c r="P856" s="3" t="n">
        <v>0.4773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86954</t>
        </is>
      </c>
      <c r="V856" s="10" t="inlineStr">
        <is>
          <t>129587</t>
        </is>
      </c>
      <c r="W856" s="3" t="inlineStr">
        <is>
          <t>70155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43.85</v>
      </c>
      <c r="AO856" s="4" t="n">
        <v>42.3</v>
      </c>
      <c r="AP856" s="3" t="n">
        <v>42.1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2.72277227722772</v>
      </c>
      <c r="E857" s="2" t="n">
        <v>-2.108433734939759</v>
      </c>
      <c r="F857" s="3" t="n">
        <v>-3.40512820512821</v>
      </c>
      <c r="G857" s="4" t="n">
        <v>1261</v>
      </c>
      <c r="H857" s="4" t="n">
        <v>6472</v>
      </c>
      <c r="I857" s="3" t="n">
        <v>6779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1.5229</v>
      </c>
      <c r="O857" s="8" t="n">
        <v>4.1723</v>
      </c>
      <c r="P857" s="3" t="n">
        <v>2.8058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52677</t>
        </is>
      </c>
      <c r="V857" s="10" t="inlineStr">
        <is>
          <t>109563</t>
        </is>
      </c>
      <c r="W857" s="3" t="inlineStr">
        <is>
          <t>63998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249</v>
      </c>
      <c r="AO857" s="4" t="n">
        <v>243.75</v>
      </c>
      <c r="AP857" s="3" t="n">
        <v>235.45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4.993424897720641</v>
      </c>
      <c r="E858" s="2" t="n">
        <v>4.999478133806486</v>
      </c>
      <c r="F858" s="3" t="n">
        <v>5.000000000000003</v>
      </c>
      <c r="G858" s="4" t="n">
        <v>446</v>
      </c>
      <c r="H858" s="4" t="n">
        <v>765</v>
      </c>
      <c r="I858" s="3" t="n">
        <v>891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2.0492</v>
      </c>
      <c r="O858" s="8" t="n">
        <v>3.9189</v>
      </c>
      <c r="P858" s="3" t="n">
        <v>4.0991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1437.15</v>
      </c>
      <c r="AO858" s="4" t="n">
        <v>1509</v>
      </c>
      <c r="AP858" s="3" t="n">
        <v>1584.45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-1.635585447875274</v>
      </c>
      <c r="E859" s="2" t="n">
        <v>-1.351981351981359</v>
      </c>
      <c r="F859" s="3" t="n">
        <v>-1.339004410838059</v>
      </c>
      <c r="G859" s="4" t="n">
        <v>25</v>
      </c>
      <c r="H859" s="4" t="n">
        <v>485</v>
      </c>
      <c r="I859" s="3" t="n">
        <v>280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0.0532</v>
      </c>
      <c r="O859" s="8" t="n">
        <v>0.4959000000000001</v>
      </c>
      <c r="P859" s="3" t="n">
        <v>0.1644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1191</t>
        </is>
      </c>
      <c r="V859" s="10" t="inlineStr">
        <is>
          <t>9474</t>
        </is>
      </c>
      <c r="W859" s="3" t="inlineStr">
        <is>
          <t>1736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321.75</v>
      </c>
      <c r="AO859" s="4" t="n">
        <v>317.4</v>
      </c>
      <c r="AP859" s="3" t="n">
        <v>313.15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1.473684210526322</v>
      </c>
      <c r="E860" s="2" t="n">
        <v>-3.941908713692958</v>
      </c>
      <c r="F860" s="3" t="n">
        <v>-2.159827213822894</v>
      </c>
      <c r="G860" s="4" t="n">
        <v>518</v>
      </c>
      <c r="H860" s="4" t="n">
        <v>1733</v>
      </c>
      <c r="I860" s="3" t="n">
        <v>1688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0.2308</v>
      </c>
      <c r="O860" s="8" t="n">
        <v>0.6323</v>
      </c>
      <c r="P860" s="3" t="n">
        <v>0.8887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68088</t>
        </is>
      </c>
      <c r="V860" s="10" t="inlineStr">
        <is>
          <t>197978</t>
        </is>
      </c>
      <c r="W860" s="3" t="inlineStr">
        <is>
          <t>244298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24.1</v>
      </c>
      <c r="AO860" s="4" t="n">
        <v>23.15</v>
      </c>
      <c r="AP860" s="3" t="n">
        <v>22.65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-0.5865657521286703</v>
      </c>
      <c r="E861" s="2" t="n">
        <v>-5.824133993148071</v>
      </c>
      <c r="F861" s="3" t="n">
        <v>-1.071139854486663</v>
      </c>
      <c r="G861" s="4" t="n">
        <v>3130</v>
      </c>
      <c r="H861" s="4" t="n">
        <v>12421</v>
      </c>
      <c r="I861" s="3" t="n">
        <v>4655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3.1647</v>
      </c>
      <c r="O861" s="8" t="n">
        <v>10.5583</v>
      </c>
      <c r="P861" s="3" t="n">
        <v>3.5359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72290</t>
        </is>
      </c>
      <c r="V861" s="10" t="inlineStr">
        <is>
          <t>281846</t>
        </is>
      </c>
      <c r="W861" s="3" t="inlineStr">
        <is>
          <t>84112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262.7</v>
      </c>
      <c r="AO861" s="4" t="n">
        <v>247.4</v>
      </c>
      <c r="AP861" s="3" t="n">
        <v>244.75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-0.04533091568449425</v>
      </c>
      <c r="E862" s="2" t="n">
        <v>-1.8140589569161</v>
      </c>
      <c r="F862" s="3" t="n">
        <v>-0.9237875288683602</v>
      </c>
      <c r="G862" s="4" t="n">
        <v>864</v>
      </c>
      <c r="H862" s="4" t="n">
        <v>3451</v>
      </c>
      <c r="I862" s="3" t="n">
        <v>3040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0.8451000000000001</v>
      </c>
      <c r="O862" s="8" t="n">
        <v>3.9138</v>
      </c>
      <c r="P862" s="3" t="n">
        <v>2.9728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51110</t>
        </is>
      </c>
      <c r="V862" s="10" t="inlineStr">
        <is>
          <t>182690</t>
        </is>
      </c>
      <c r="W862" s="3" t="inlineStr">
        <is>
          <t>153115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110.25</v>
      </c>
      <c r="AO862" s="4" t="n">
        <v>108.25</v>
      </c>
      <c r="AP862" s="3" t="n">
        <v>107.25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-0.4807692307692376</v>
      </c>
      <c r="E863" s="2" t="n">
        <v>1.932367149758464</v>
      </c>
      <c r="F863" s="3" t="n">
        <v>1.895734597156391</v>
      </c>
      <c r="G863" s="4" t="n">
        <v>14</v>
      </c>
      <c r="H863" s="4" t="n">
        <v>37</v>
      </c>
      <c r="I863" s="3" t="n">
        <v>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0.006600000000000001</v>
      </c>
      <c r="O863" s="8" t="n">
        <v>0.0221</v>
      </c>
      <c r="P863" s="3" t="n">
        <v>0.0192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20.7</v>
      </c>
      <c r="AO863" s="4" t="n">
        <v>21.1</v>
      </c>
      <c r="AP863" s="3" t="n">
        <v>21.5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-0.9084556254367456</v>
      </c>
      <c r="E864" s="2" t="n">
        <v>0.9167842031029497</v>
      </c>
      <c r="F864" s="3" t="n">
        <v>0.5590496156533972</v>
      </c>
      <c r="G864" s="4" t="n">
        <v>177</v>
      </c>
      <c r="H864" s="4" t="n">
        <v>563</v>
      </c>
      <c r="I864" s="3" t="n">
        <v>448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0.0607</v>
      </c>
      <c r="O864" s="8" t="n">
        <v>0.5019</v>
      </c>
      <c r="P864" s="3" t="n">
        <v>0.4784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4549</t>
        </is>
      </c>
      <c r="V864" s="10" t="inlineStr">
        <is>
          <t>47960</t>
        </is>
      </c>
      <c r="W864" s="3" t="inlineStr">
        <is>
          <t>43817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70.90000000000001</v>
      </c>
      <c r="AO864" s="4" t="n">
        <v>71.55</v>
      </c>
      <c r="AP864" s="3" t="n">
        <v>71.95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0.3504796969589724</v>
      </c>
      <c r="E865" s="2" t="n">
        <v>-0.7620122768644574</v>
      </c>
      <c r="F865" s="3" t="n">
        <v>-0.1102026306434379</v>
      </c>
      <c r="G865" s="4" t="n">
        <v>4361</v>
      </c>
      <c r="H865" s="4" t="n">
        <v>108103</v>
      </c>
      <c r="I865" s="3" t="n">
        <v>140236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14.9143</v>
      </c>
      <c r="O865" s="8" t="n">
        <v>425.0098</v>
      </c>
      <c r="P865" s="3" t="n">
        <v>944.3263000000001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42814</t>
        </is>
      </c>
      <c r="V865" s="10" t="inlineStr">
        <is>
          <t>2101535</t>
        </is>
      </c>
      <c r="W865" s="3" t="inlineStr">
        <is>
          <t>4148396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134500</v>
      </c>
      <c r="AC865" s="5" t="n">
        <v>432000</v>
      </c>
      <c r="AD865" s="4" t="n">
        <v>208</v>
      </c>
      <c r="AE865" s="4" t="n">
        <v>959</v>
      </c>
      <c r="AF865" s="5" t="n">
        <v>2094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1429.85</v>
      </c>
      <c r="AL865" s="4" t="n">
        <v>1417.7</v>
      </c>
      <c r="AM865" s="5" t="n">
        <v>1420.45</v>
      </c>
      <c r="AN865" s="4" t="n">
        <v>1417.3</v>
      </c>
      <c r="AO865" s="4" t="n">
        <v>1406.5</v>
      </c>
      <c r="AP865" s="3" t="n">
        <v>1404.95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0.1451589490492089</v>
      </c>
      <c r="E866" s="2" t="n">
        <v>-1.710392810552247</v>
      </c>
      <c r="F866" s="3" t="n">
        <v>0.1327237870520539</v>
      </c>
      <c r="G866" s="4" t="n">
        <v>5049</v>
      </c>
      <c r="H866" s="4" t="n">
        <v>96395</v>
      </c>
      <c r="I866" s="3" t="n">
        <v>103000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10.1375</v>
      </c>
      <c r="O866" s="8" t="n">
        <v>257.5303</v>
      </c>
      <c r="P866" s="3" t="n">
        <v>276.4201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140346</t>
        </is>
      </c>
      <c r="V866" s="10" t="inlineStr">
        <is>
          <t>4011892</t>
        </is>
      </c>
      <c r="W866" s="3" t="inlineStr">
        <is>
          <t>4414704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1934600</v>
      </c>
      <c r="AC866" s="5" t="n">
        <v>836400</v>
      </c>
      <c r="AD866" s="4" t="n">
        <v>63</v>
      </c>
      <c r="AE866" s="4" t="n">
        <v>1024</v>
      </c>
      <c r="AF866" s="5" t="n">
        <v>599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345.35</v>
      </c>
      <c r="AL866" s="4" t="n">
        <v>342.45</v>
      </c>
      <c r="AM866" s="5" t="n">
        <v>341.95</v>
      </c>
      <c r="AN866" s="4" t="n">
        <v>344.95</v>
      </c>
      <c r="AO866" s="4" t="n">
        <v>339.05</v>
      </c>
      <c r="AP866" s="3" t="n">
        <v>339.5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1.07858243451462</v>
      </c>
      <c r="E867" s="2" t="n">
        <v>-2.134146341463402</v>
      </c>
      <c r="F867" s="3" t="n">
        <v>-0.778816199376947</v>
      </c>
      <c r="G867" s="4" t="n">
        <v>5999</v>
      </c>
      <c r="H867" s="4" t="n">
        <v>26030</v>
      </c>
      <c r="I867" s="3" t="n">
        <v>23191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7.6155</v>
      </c>
      <c r="O867" s="8" t="n">
        <v>31.682</v>
      </c>
      <c r="P867" s="3" t="n">
        <v>51.5868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1538791</t>
        </is>
      </c>
      <c r="V867" s="10" t="inlineStr">
        <is>
          <t>5002359</t>
        </is>
      </c>
      <c r="W867" s="3" t="inlineStr">
        <is>
          <t>5243559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32.8</v>
      </c>
      <c r="AO867" s="4" t="n">
        <v>32.1</v>
      </c>
      <c r="AP867" s="3" t="n">
        <v>31.85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</v>
      </c>
      <c r="E868" s="2" t="n">
        <v>-1.987148976677764</v>
      </c>
      <c r="F868" s="3" t="n">
        <v>-1.517542794706811</v>
      </c>
      <c r="G868" s="4" t="n">
        <v>219</v>
      </c>
      <c r="H868" s="4" t="n">
        <v>2154</v>
      </c>
      <c r="I868" s="3" t="n">
        <v>1548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0.2214</v>
      </c>
      <c r="O868" s="8" t="n">
        <v>0.9949</v>
      </c>
      <c r="P868" s="3" t="n">
        <v>0.5273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3389</t>
        </is>
      </c>
      <c r="V868" s="10" t="inlineStr">
        <is>
          <t>14073</t>
        </is>
      </c>
      <c r="W868" s="3" t="inlineStr">
        <is>
          <t>8128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420.2</v>
      </c>
      <c r="AO868" s="4" t="n">
        <v>411.85</v>
      </c>
      <c r="AP868" s="3" t="n">
        <v>405.6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-4.385964912280701</v>
      </c>
      <c r="E869" s="2" t="n">
        <v>-2.752293577981658</v>
      </c>
      <c r="F869" s="3" t="n">
        <v>-1.886792452830182</v>
      </c>
      <c r="G869" s="4" t="n">
        <v>9</v>
      </c>
      <c r="H869" s="4" t="n">
        <v>14</v>
      </c>
      <c r="I869" s="3" t="n">
        <v>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0.0009</v>
      </c>
      <c r="O869" s="8" t="n">
        <v>0.0021</v>
      </c>
      <c r="P869" s="3" t="n">
        <v>0.0004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5.45</v>
      </c>
      <c r="AO869" s="4" t="n">
        <v>5.3</v>
      </c>
      <c r="AP869" s="3" t="n">
        <v>5.2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-0.1192686357243258</v>
      </c>
      <c r="E870" s="2" t="n">
        <v>0.9643006004348302</v>
      </c>
      <c r="F870" s="3" t="n">
        <v>0.497629009762905</v>
      </c>
      <c r="G870" s="4" t="n">
        <v>253</v>
      </c>
      <c r="H870" s="4" t="n">
        <v>1231</v>
      </c>
      <c r="I870" s="3" t="n">
        <v>877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0.4802</v>
      </c>
      <c r="O870" s="8" t="n">
        <v>1.9149</v>
      </c>
      <c r="P870" s="3" t="n">
        <v>1.4091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4424</t>
        </is>
      </c>
      <c r="V870" s="10" t="inlineStr">
        <is>
          <t>13265</t>
        </is>
      </c>
      <c r="W870" s="3" t="inlineStr">
        <is>
          <t>9577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887.6900000000001</v>
      </c>
      <c r="AO870" s="4" t="n">
        <v>896.25</v>
      </c>
      <c r="AP870" s="3" t="n">
        <v>900.71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-0.04500450045003556</v>
      </c>
      <c r="E871" s="2" t="n">
        <v>-0.6580542375229452</v>
      </c>
      <c r="F871" s="3" t="n">
        <v>1.439877279224618</v>
      </c>
      <c r="G871" s="4" t="n">
        <v>13136</v>
      </c>
      <c r="H871" s="4" t="n">
        <v>204780</v>
      </c>
      <c r="I871" s="3" t="n">
        <v>226692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45.9953</v>
      </c>
      <c r="O871" s="8" t="n">
        <v>969.3516000000001</v>
      </c>
      <c r="P871" s="3" t="n">
        <v>1040.7882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201491</t>
        </is>
      </c>
      <c r="V871" s="10" t="inlineStr">
        <is>
          <t>5085153</t>
        </is>
      </c>
      <c r="W871" s="3" t="inlineStr">
        <is>
          <t>5066600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1053200</v>
      </c>
      <c r="AC871" s="5" t="n">
        <v>559600</v>
      </c>
      <c r="AD871" s="4" t="n">
        <v>604</v>
      </c>
      <c r="AE871" s="4" t="n">
        <v>5341</v>
      </c>
      <c r="AF871" s="5" t="n">
        <v>6921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1429.75</v>
      </c>
      <c r="AL871" s="4" t="n">
        <v>1421.4</v>
      </c>
      <c r="AM871" s="5" t="n">
        <v>1440.05</v>
      </c>
      <c r="AN871" s="4" t="n">
        <v>1443.65</v>
      </c>
      <c r="AO871" s="4" t="n">
        <v>1434.15</v>
      </c>
      <c r="AP871" s="3" t="n">
        <v>1454.8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3.656765120734296</v>
      </c>
      <c r="E872" s="2" t="n">
        <v>-2.745846703765381</v>
      </c>
      <c r="F872" s="3" t="n">
        <v>2.296078185691012</v>
      </c>
      <c r="G872" s="4" t="n">
        <v>1125</v>
      </c>
      <c r="H872" s="4" t="n">
        <v>5401</v>
      </c>
      <c r="I872" s="3" t="n">
        <v>7686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3.0056</v>
      </c>
      <c r="O872" s="8" t="n">
        <v>9.5046</v>
      </c>
      <c r="P872" s="3" t="n">
        <v>13.009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3584</t>
        </is>
      </c>
      <c r="V872" s="10" t="inlineStr">
        <is>
          <t>10005</t>
        </is>
      </c>
      <c r="W872" s="3" t="inlineStr">
        <is>
          <t>10900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4923.8</v>
      </c>
      <c r="AO872" s="4" t="n">
        <v>4788.6</v>
      </c>
      <c r="AP872" s="3" t="n">
        <v>4898.55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4.994367254975596</v>
      </c>
      <c r="E873" s="2" t="n">
        <v>-1.001430615164525</v>
      </c>
      <c r="F873" s="3" t="n">
        <v>-1.697976878612713</v>
      </c>
      <c r="G873" s="4" t="n">
        <v>730</v>
      </c>
      <c r="H873" s="4" t="n">
        <v>12359</v>
      </c>
      <c r="I873" s="3" t="n">
        <v>5722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2.66</v>
      </c>
      <c r="O873" s="8" t="n">
        <v>30.8676</v>
      </c>
      <c r="P873" s="3" t="n">
        <v>9.802000000000001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190273</t>
        </is>
      </c>
      <c r="V873" s="10" t="inlineStr">
        <is>
          <t>1440919</t>
        </is>
      </c>
      <c r="W873" s="3" t="inlineStr">
        <is>
          <t>471194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139.8</v>
      </c>
      <c r="AO873" s="4" t="n">
        <v>138.4</v>
      </c>
      <c r="AP873" s="3" t="n">
        <v>136.05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3.157549413597966</v>
      </c>
      <c r="E874" s="2" t="n">
        <v>-2.679281284782958</v>
      </c>
      <c r="F874" s="3" t="n">
        <v>-1.968793399232082</v>
      </c>
      <c r="G874" s="4" t="n">
        <v>7711</v>
      </c>
      <c r="H874" s="4" t="n">
        <v>37748</v>
      </c>
      <c r="I874" s="3" t="n">
        <v>24596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19.8627</v>
      </c>
      <c r="O874" s="8" t="n">
        <v>100.3682</v>
      </c>
      <c r="P874" s="3" t="n">
        <v>88.48569999999999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203360</t>
        </is>
      </c>
      <c r="V874" s="10" t="inlineStr">
        <is>
          <t>1012165</t>
        </is>
      </c>
      <c r="W874" s="3" t="inlineStr">
        <is>
          <t>1079374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628.9</v>
      </c>
      <c r="AO874" s="4" t="n">
        <v>612.05</v>
      </c>
      <c r="AP874" s="3" t="n">
        <v>600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0.02579757502794346</v>
      </c>
      <c r="E875" s="2" t="n">
        <v>-0.7221458046767616</v>
      </c>
      <c r="F875" s="3" t="n">
        <v>-0.173190162798753</v>
      </c>
      <c r="G875" s="4" t="n">
        <v>174</v>
      </c>
      <c r="H875" s="4" t="n">
        <v>1092</v>
      </c>
      <c r="I875" s="3" t="n">
        <v>1435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0.1679</v>
      </c>
      <c r="O875" s="8" t="n">
        <v>0.9406</v>
      </c>
      <c r="P875" s="3" t="n">
        <v>0.6922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1661</t>
        </is>
      </c>
      <c r="V875" s="10" t="inlineStr">
        <is>
          <t>11355</t>
        </is>
      </c>
      <c r="W875" s="3" t="inlineStr">
        <is>
          <t>6019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581.6</v>
      </c>
      <c r="AO875" s="4" t="n">
        <v>577.4</v>
      </c>
      <c r="AP875" s="3" t="n">
        <v>576.4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-4.980511043741879</v>
      </c>
      <c r="E876" s="2" t="n">
        <v>-4.968094804010941</v>
      </c>
      <c r="F876" s="3" t="n">
        <v>-4.968094804010941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109.7</v>
      </c>
      <c r="AO876" s="4" t="n">
        <v>104.25</v>
      </c>
      <c r="AP876" s="3" t="n">
        <v>104.25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1.229301150715694</v>
      </c>
      <c r="E877" s="2" t="n">
        <v>-0.6931351890872796</v>
      </c>
      <c r="F877" s="3" t="n">
        <v>0.05583784689262383</v>
      </c>
      <c r="G877" s="4" t="n">
        <v>2488</v>
      </c>
      <c r="H877" s="4" t="n">
        <v>24052</v>
      </c>
      <c r="I877" s="3" t="n">
        <v>24975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5.5579</v>
      </c>
      <c r="O877" s="8" t="n">
        <v>31.9559</v>
      </c>
      <c r="P877" s="3" t="n">
        <v>28.6319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38763</t>
        </is>
      </c>
      <c r="V877" s="10" t="inlineStr">
        <is>
          <t>211013</t>
        </is>
      </c>
      <c r="W877" s="3" t="inlineStr">
        <is>
          <t>197936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901.7</v>
      </c>
      <c r="AO877" s="4" t="n">
        <v>895.45</v>
      </c>
      <c r="AP877" s="3" t="n">
        <v>895.95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-5.00568828213879</v>
      </c>
      <c r="E878" s="2" t="n">
        <v>-12.05588822355289</v>
      </c>
      <c r="F878" s="3" t="n">
        <v>-0.04539264639129493</v>
      </c>
      <c r="G878" s="4" t="n">
        <v>180</v>
      </c>
      <c r="H878" s="4" t="n">
        <v>5226</v>
      </c>
      <c r="I878" s="3" t="n">
        <v>1195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0.3524</v>
      </c>
      <c r="O878" s="8" t="n">
        <v>4.9038</v>
      </c>
      <c r="P878" s="3" t="n">
        <v>1.2706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28072</t>
        </is>
      </c>
      <c r="V878" s="10" t="inlineStr">
        <is>
          <t>263060</t>
        </is>
      </c>
      <c r="W878" s="3" t="inlineStr">
        <is>
          <t>87518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125.25</v>
      </c>
      <c r="AO878" s="4" t="n">
        <v>110.15</v>
      </c>
      <c r="AP878" s="3" t="n">
        <v>110.1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-4.974846282839578</v>
      </c>
      <c r="E879" s="2" t="n">
        <v>-3.352941176470582</v>
      </c>
      <c r="F879" s="3" t="n">
        <v>1.460742544126584</v>
      </c>
      <c r="G879" s="4" t="n">
        <v>1820</v>
      </c>
      <c r="H879" s="4" t="n">
        <v>4417</v>
      </c>
      <c r="I879" s="3" t="n">
        <v>2535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2.5038</v>
      </c>
      <c r="O879" s="8" t="n">
        <v>3.4539</v>
      </c>
      <c r="P879" s="3" t="n">
        <v>1.614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249066</t>
        </is>
      </c>
      <c r="V879" s="10" t="inlineStr">
        <is>
          <t>220799</t>
        </is>
      </c>
      <c r="W879" s="3" t="inlineStr">
        <is>
          <t>96013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</v>
      </c>
      <c r="AO879" s="4" t="n">
        <v>82.15000000000001</v>
      </c>
      <c r="AP879" s="3" t="n">
        <v>83.34999999999999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2.173913043478273</v>
      </c>
      <c r="E880" s="2" t="n">
        <v>-2.127659574468097</v>
      </c>
      <c r="F880" s="3" t="n">
        <v>0</v>
      </c>
      <c r="G880" s="4" t="n">
        <v>289</v>
      </c>
      <c r="H880" s="4" t="n">
        <v>1118</v>
      </c>
      <c r="I880" s="3" t="n">
        <v>865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0.06610000000000001</v>
      </c>
      <c r="O880" s="8" t="n">
        <v>0.2442</v>
      </c>
      <c r="P880" s="3" t="n">
        <v>0.2597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4.27074939564868</v>
      </c>
      <c r="E881" s="2" t="n">
        <v>3.709428129829971</v>
      </c>
      <c r="F881" s="3" t="n">
        <v>-0.3725782414307005</v>
      </c>
      <c r="G881" s="4" t="n">
        <v>15230</v>
      </c>
      <c r="H881" s="4" t="n">
        <v>62615</v>
      </c>
      <c r="I881" s="3" t="n">
        <v>35817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29.2581</v>
      </c>
      <c r="O881" s="8" t="n">
        <v>185.5298</v>
      </c>
      <c r="P881" s="3" t="n">
        <v>107.3242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3337828</t>
        </is>
      </c>
      <c r="V881" s="10" t="inlineStr">
        <is>
          <t>9589537</t>
        </is>
      </c>
      <c r="W881" s="3" t="inlineStr">
        <is>
          <t>4951684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64.7</v>
      </c>
      <c r="AO881" s="4" t="n">
        <v>67.09999999999999</v>
      </c>
      <c r="AP881" s="3" t="n">
        <v>66.84999999999999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0.5181347150259032</v>
      </c>
      <c r="E882" s="2" t="n">
        <v>1.212856276531231</v>
      </c>
      <c r="F882" s="3" t="n">
        <v>0.02995805871778487</v>
      </c>
      <c r="G882" s="4" t="n">
        <v>18136</v>
      </c>
      <c r="H882" s="4" t="n">
        <v>117557</v>
      </c>
      <c r="I882" s="3" t="n">
        <v>99679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43.03100000000001</v>
      </c>
      <c r="O882" s="8" t="n">
        <v>435.498</v>
      </c>
      <c r="P882" s="3" t="n">
        <v>333.2557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1493575</t>
        </is>
      </c>
      <c r="V882" s="10" t="inlineStr">
        <is>
          <t>12640268</t>
        </is>
      </c>
      <c r="W882" s="3" t="inlineStr">
        <is>
          <t>8161265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4153500</v>
      </c>
      <c r="AC882" s="5" t="n">
        <v>2988375</v>
      </c>
      <c r="AD882" s="4" t="n">
        <v>387</v>
      </c>
      <c r="AE882" s="4" t="n">
        <v>2491</v>
      </c>
      <c r="AF882" s="5" t="n">
        <v>1865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166.15</v>
      </c>
      <c r="AL882" s="4" t="n">
        <v>168.6</v>
      </c>
      <c r="AM882" s="5" t="n">
        <v>168.6</v>
      </c>
      <c r="AN882" s="4" t="n">
        <v>164.9</v>
      </c>
      <c r="AO882" s="4" t="n">
        <v>166.9</v>
      </c>
      <c r="AP882" s="3" t="n">
        <v>166.95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0.6016042780748663</v>
      </c>
      <c r="E883" s="2" t="n">
        <v>-1.169435215946838</v>
      </c>
      <c r="F883" s="3" t="n">
        <v>-0.4706198736049482</v>
      </c>
      <c r="G883" s="4" t="n">
        <v>1778</v>
      </c>
      <c r="H883" s="4" t="n">
        <v>5426</v>
      </c>
      <c r="I883" s="3" t="n">
        <v>5207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1.4441</v>
      </c>
      <c r="O883" s="8" t="n">
        <v>3.9058</v>
      </c>
      <c r="P883" s="3" t="n">
        <v>4.0543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26522</t>
        </is>
      </c>
      <c r="V883" s="10" t="inlineStr">
        <is>
          <t>60043</t>
        </is>
      </c>
      <c r="W883" s="3" t="inlineStr">
        <is>
          <t>66188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376.25</v>
      </c>
      <c r="AO883" s="4" t="n">
        <v>371.85</v>
      </c>
      <c r="AP883" s="3" t="n">
        <v>370.1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-0.9442870632672332</v>
      </c>
      <c r="E884" s="2" t="n">
        <v>0.1620591039084886</v>
      </c>
      <c r="F884" s="3" t="n">
        <v>-0.8851242029123398</v>
      </c>
      <c r="G884" s="4" t="n">
        <v>2356</v>
      </c>
      <c r="H884" s="4" t="n">
        <v>16466</v>
      </c>
      <c r="I884" s="3" t="n">
        <v>21060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2.6598</v>
      </c>
      <c r="O884" s="8" t="n">
        <v>9.197000000000001</v>
      </c>
      <c r="P884" s="3" t="n">
        <v>14.0529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34774</t>
        </is>
      </c>
      <c r="V884" s="10" t="inlineStr">
        <is>
          <t>86971</t>
        </is>
      </c>
      <c r="W884" s="3" t="inlineStr">
        <is>
          <t>114269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524.5</v>
      </c>
      <c r="AO884" s="4" t="n">
        <v>525.35</v>
      </c>
      <c r="AP884" s="3" t="n">
        <v>520.7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0.6184220634554778</v>
      </c>
      <c r="E885" s="2" t="n">
        <v>-0.2137812559648753</v>
      </c>
      <c r="F885" s="3" t="n">
        <v>0.8837369447951302</v>
      </c>
      <c r="G885" s="4" t="n">
        <v>1626</v>
      </c>
      <c r="H885" s="4" t="n">
        <v>12843</v>
      </c>
      <c r="I885" s="3" t="n">
        <v>17387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4.1123</v>
      </c>
      <c r="O885" s="8" t="n">
        <v>41.6919</v>
      </c>
      <c r="P885" s="3" t="n">
        <v>22.7404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12454</t>
        </is>
      </c>
      <c r="V885" s="10" t="inlineStr">
        <is>
          <t>215931</t>
        </is>
      </c>
      <c r="W885" s="3" t="inlineStr">
        <is>
          <t>68355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23400</v>
      </c>
      <c r="AC885" s="5" t="n">
        <v>13650</v>
      </c>
      <c r="AD885" s="4" t="n">
        <v>6</v>
      </c>
      <c r="AE885" s="4" t="n">
        <v>130</v>
      </c>
      <c r="AF885" s="5" t="n">
        <v>150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1316.45</v>
      </c>
      <c r="AL885" s="4" t="n">
        <v>1310.6</v>
      </c>
      <c r="AM885" s="5" t="n">
        <v>1324</v>
      </c>
      <c r="AN885" s="4" t="n">
        <v>1309.75</v>
      </c>
      <c r="AO885" s="4" t="n">
        <v>1306.95</v>
      </c>
      <c r="AP885" s="3" t="n">
        <v>1318.5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0.1210409521888285</v>
      </c>
      <c r="E886" s="2" t="n">
        <v>-1.470884545637721</v>
      </c>
      <c r="F886" s="3" t="n">
        <v>-0.85889570552147</v>
      </c>
      <c r="G886" s="4" t="n">
        <v>1069</v>
      </c>
      <c r="H886" s="4" t="n">
        <v>5064</v>
      </c>
      <c r="I886" s="3" t="n">
        <v>6398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1.4567</v>
      </c>
      <c r="O886" s="8" t="n">
        <v>11.9569</v>
      </c>
      <c r="P886" s="3" t="n">
        <v>11.2536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38662</t>
        </is>
      </c>
      <c r="V886" s="10" t="inlineStr">
        <is>
          <t>189552</t>
        </is>
      </c>
      <c r="W886" s="3" t="inlineStr">
        <is>
          <t>179833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248.15</v>
      </c>
      <c r="AO886" s="4" t="n">
        <v>244.5</v>
      </c>
      <c r="AP886" s="3" t="n">
        <v>242.4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1.323529411764714</v>
      </c>
      <c r="E887" s="2" t="n">
        <v>0.5805515239477379</v>
      </c>
      <c r="F887" s="3" t="n">
        <v>5.916305916305928</v>
      </c>
      <c r="G887" s="4" t="n">
        <v>21848</v>
      </c>
      <c r="H887" s="4" t="n">
        <v>91002</v>
      </c>
      <c r="I887" s="3" t="n">
        <v>211948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33.9203</v>
      </c>
      <c r="O887" s="8" t="n">
        <v>251.2613</v>
      </c>
      <c r="P887" s="3" t="n">
        <v>914.3339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3388769</t>
        </is>
      </c>
      <c r="V887" s="10" t="inlineStr">
        <is>
          <t>16893222</t>
        </is>
      </c>
      <c r="W887" s="3" t="inlineStr">
        <is>
          <t>43435810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68.90000000000001</v>
      </c>
      <c r="AO887" s="4" t="n">
        <v>69.3</v>
      </c>
      <c r="AP887" s="3" t="n">
        <v>73.40000000000001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2.414825907899659</v>
      </c>
      <c r="E888" s="2" t="n">
        <v>5.92213489307256</v>
      </c>
      <c r="F888" s="3" t="n">
        <v>-3.692838654012075</v>
      </c>
      <c r="G888" s="4" t="n">
        <v>45799</v>
      </c>
      <c r="H888" s="4" t="n">
        <v>318267</v>
      </c>
      <c r="I888" s="3" t="n">
        <v>243945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191.4956</v>
      </c>
      <c r="O888" s="8" t="n">
        <v>1379.4495</v>
      </c>
      <c r="P888" s="3" t="n">
        <v>874.1069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3562367</t>
        </is>
      </c>
      <c r="V888" s="10" t="inlineStr">
        <is>
          <t>12451018</t>
        </is>
      </c>
      <c r="W888" s="3" t="inlineStr">
        <is>
          <t>9461695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273.55</v>
      </c>
      <c r="AO888" s="4" t="n">
        <v>289.75</v>
      </c>
      <c r="AP888" s="3" t="n">
        <v>279.05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0.8137514857821947</v>
      </c>
      <c r="E889" s="2" t="n">
        <v>1.174496644295306</v>
      </c>
      <c r="F889" s="3" t="n">
        <v>0.9367576531755677</v>
      </c>
      <c r="G889" s="4" t="n">
        <v>33206</v>
      </c>
      <c r="H889" s="4" t="n">
        <v>121393</v>
      </c>
      <c r="I889" s="3" t="n">
        <v>121456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109.5293</v>
      </c>
      <c r="O889" s="8" t="n">
        <v>532.0593</v>
      </c>
      <c r="P889" s="3" t="n">
        <v>409.6129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440723</t>
        </is>
      </c>
      <c r="V889" s="10" t="inlineStr">
        <is>
          <t>1402387</t>
        </is>
      </c>
      <c r="W889" s="3" t="inlineStr">
        <is>
          <t>1088743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820750</v>
      </c>
      <c r="AC889" s="5" t="n">
        <v>444500</v>
      </c>
      <c r="AD889" s="4" t="n">
        <v>574</v>
      </c>
      <c r="AE889" s="4" t="n">
        <v>3735</v>
      </c>
      <c r="AF889" s="5" t="n">
        <v>2868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1112.65</v>
      </c>
      <c r="AL889" s="4" t="n">
        <v>1128.1</v>
      </c>
      <c r="AM889" s="5" t="n">
        <v>1135.9</v>
      </c>
      <c r="AN889" s="4" t="n">
        <v>1102.6</v>
      </c>
      <c r="AO889" s="4" t="n">
        <v>1115.55</v>
      </c>
      <c r="AP889" s="3" t="n">
        <v>1126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2.514792899408284</v>
      </c>
      <c r="E890" s="2" t="n">
        <v>3.578643578643572</v>
      </c>
      <c r="F890" s="3" t="n">
        <v>-2.117581499024789</v>
      </c>
      <c r="G890" s="4" t="n">
        <v>153584</v>
      </c>
      <c r="H890" s="4" t="n">
        <v>636295</v>
      </c>
      <c r="I890" s="3" t="n">
        <v>449764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471.804</v>
      </c>
      <c r="O890" s="8" t="n">
        <v>2967.8222</v>
      </c>
      <c r="P890" s="3" t="n">
        <v>1657.2497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15164306</t>
        </is>
      </c>
      <c r="V890" s="10" t="inlineStr">
        <is>
          <t>45528610</t>
        </is>
      </c>
      <c r="W890" s="3" t="inlineStr">
        <is>
          <t>27358585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173.25</v>
      </c>
      <c r="AO890" s="4" t="n">
        <v>179.45</v>
      </c>
      <c r="AP890" s="3" t="n">
        <v>175.65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0.1391594767603674</v>
      </c>
      <c r="E891" s="2" t="n">
        <v>4.974986103390766</v>
      </c>
      <c r="F891" s="3" t="n">
        <v>4.977495366693145</v>
      </c>
      <c r="G891" s="4" t="n">
        <v>119</v>
      </c>
      <c r="H891" s="4" t="n">
        <v>113</v>
      </c>
      <c r="I891" s="3" t="n">
        <v>97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0.2488</v>
      </c>
      <c r="O891" s="8" t="n">
        <v>0.4473</v>
      </c>
      <c r="P891" s="3" t="n">
        <v>0.305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179.9</v>
      </c>
      <c r="AO891" s="4" t="n">
        <v>188.85</v>
      </c>
      <c r="AP891" s="3" t="n">
        <v>198.25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0.7285974499089357</v>
      </c>
      <c r="E892" s="2" t="n">
        <v>-0.9041591320072333</v>
      </c>
      <c r="F892" s="3" t="n">
        <v>-0.7907542579075494</v>
      </c>
      <c r="G892" s="4" t="n">
        <v>198</v>
      </c>
      <c r="H892" s="4" t="n">
        <v>956</v>
      </c>
      <c r="I892" s="3" t="n">
        <v>357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0.1071</v>
      </c>
      <c r="O892" s="8" t="n">
        <v>0.8678</v>
      </c>
      <c r="P892" s="3" t="n">
        <v>0.4113000000000001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7798</t>
        </is>
      </c>
      <c r="V892" s="10" t="inlineStr">
        <is>
          <t>49860</t>
        </is>
      </c>
      <c r="W892" s="3" t="inlineStr">
        <is>
          <t>13946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82.95</v>
      </c>
      <c r="AO892" s="4" t="n">
        <v>82.2</v>
      </c>
      <c r="AP892" s="3" t="n">
        <v>81.55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1.462377027386333</v>
      </c>
      <c r="E893" s="2" t="n">
        <v>-1.126834381551351</v>
      </c>
      <c r="F893" s="3" t="n">
        <v>-5.663044438554654</v>
      </c>
      <c r="G893" s="4" t="n">
        <v>1056</v>
      </c>
      <c r="H893" s="4" t="n">
        <v>6240</v>
      </c>
      <c r="I893" s="3" t="n">
        <v>15276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0.9347</v>
      </c>
      <c r="O893" s="8" t="n">
        <v>4.9233</v>
      </c>
      <c r="P893" s="3" t="n">
        <v>15.3506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8826</t>
        </is>
      </c>
      <c r="V893" s="10" t="inlineStr">
        <is>
          <t>39937</t>
        </is>
      </c>
      <c r="W893" s="3" t="inlineStr">
        <is>
          <t>157434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572.4</v>
      </c>
      <c r="AO893" s="4" t="n">
        <v>565.95</v>
      </c>
      <c r="AP893" s="3" t="n">
        <v>533.9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0.1577828085339888</v>
      </c>
      <c r="E894" s="2" t="n">
        <v>-1.22602739726028</v>
      </c>
      <c r="F894" s="3" t="n">
        <v>-0.5062062270300226</v>
      </c>
      <c r="G894" s="4" t="n">
        <v>605</v>
      </c>
      <c r="H894" s="4" t="n">
        <v>10504</v>
      </c>
      <c r="I894" s="3" t="n">
        <v>9995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1.7326</v>
      </c>
      <c r="O894" s="8" t="n">
        <v>22.7365</v>
      </c>
      <c r="P894" s="3" t="n">
        <v>24.5037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13387</t>
        </is>
      </c>
      <c r="V894" s="10" t="inlineStr">
        <is>
          <t>162341</t>
        </is>
      </c>
      <c r="W894" s="3" t="inlineStr">
        <is>
          <t>205548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730</v>
      </c>
      <c r="AO894" s="4" t="n">
        <v>721.05</v>
      </c>
      <c r="AP894" s="3" t="n">
        <v>717.4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0.7952286282306162</v>
      </c>
      <c r="E895" s="2" t="n">
        <v>0.5128205128205173</v>
      </c>
      <c r="F895" s="3" t="n">
        <v>0.4709576138147522</v>
      </c>
      <c r="G895" s="4" t="n">
        <v>238</v>
      </c>
      <c r="H895" s="4" t="n">
        <v>1720</v>
      </c>
      <c r="I895" s="3" t="n">
        <v>2058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0.1525</v>
      </c>
      <c r="O895" s="8" t="n">
        <v>1.4845</v>
      </c>
      <c r="P895" s="3" t="n">
        <v>1.5501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8547</t>
        </is>
      </c>
      <c r="V895" s="10" t="inlineStr">
        <is>
          <t>59974</t>
        </is>
      </c>
      <c r="W895" s="3" t="inlineStr">
        <is>
          <t>68443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126.75</v>
      </c>
      <c r="AO895" s="4" t="n">
        <v>127.4</v>
      </c>
      <c r="AP895" s="3" t="n">
        <v>128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0.9158583352131822</v>
      </c>
      <c r="E896" s="2" t="n">
        <v>0.02235336194563662</v>
      </c>
      <c r="F896" s="3" t="n">
        <v>0.07151477227014298</v>
      </c>
      <c r="G896" s="4" t="n">
        <v>1055</v>
      </c>
      <c r="H896" s="4" t="n">
        <v>9309</v>
      </c>
      <c r="I896" s="3" t="n">
        <v>6678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1.1739</v>
      </c>
      <c r="O896" s="8" t="n">
        <v>7.984500000000001</v>
      </c>
      <c r="P896" s="3" t="n">
        <v>5.6076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5666</t>
        </is>
      </c>
      <c r="V896" s="10" t="inlineStr">
        <is>
          <t>38956</t>
        </is>
      </c>
      <c r="W896" s="3" t="inlineStr">
        <is>
          <t>22893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1118.4</v>
      </c>
      <c r="AO896" s="4" t="n">
        <v>1118.65</v>
      </c>
      <c r="AP896" s="3" t="n">
        <v>1119.45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-2.547021943573668</v>
      </c>
      <c r="E897" s="2" t="n">
        <v>-5.347808604744666</v>
      </c>
      <c r="F897" s="3" t="n">
        <v>4.630416312659306</v>
      </c>
      <c r="G897" s="4" t="n">
        <v>11024</v>
      </c>
      <c r="H897" s="4" t="n">
        <v>11055</v>
      </c>
      <c r="I897" s="3" t="n">
        <v>13075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18.9455</v>
      </c>
      <c r="O897" s="8" t="n">
        <v>20.9411</v>
      </c>
      <c r="P897" s="3" t="n">
        <v>24.0341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762470</t>
        </is>
      </c>
      <c r="V897" s="10" t="inlineStr">
        <is>
          <t>716288</t>
        </is>
      </c>
      <c r="W897" s="3" t="inlineStr">
        <is>
          <t>754541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124.35</v>
      </c>
      <c r="AO897" s="4" t="n">
        <v>117.7</v>
      </c>
      <c r="AP897" s="3" t="n">
        <v>123.15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0.3093363329583786</v>
      </c>
      <c r="E898" s="2" t="n">
        <v>-0.4485562097000383</v>
      </c>
      <c r="F898" s="3" t="n">
        <v>0.5068994649394529</v>
      </c>
      <c r="G898" s="4" t="n">
        <v>5308</v>
      </c>
      <c r="H898" s="4" t="n">
        <v>25237</v>
      </c>
      <c r="I898" s="3" t="n">
        <v>14198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5.0746</v>
      </c>
      <c r="O898" s="8" t="n">
        <v>20.4637</v>
      </c>
      <c r="P898" s="3" t="n">
        <v>18.722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1133009</t>
        </is>
      </c>
      <c r="V898" s="10" t="inlineStr">
        <is>
          <t>4080907</t>
        </is>
      </c>
      <c r="W898" s="3" t="inlineStr">
        <is>
          <t>3179365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35.67</v>
      </c>
      <c r="AO898" s="4" t="n">
        <v>35.51</v>
      </c>
      <c r="AP898" s="3" t="n">
        <v>35.69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0.08022003208800502</v>
      </c>
      <c r="E899" s="2" t="n">
        <v>-0.4236802931409518</v>
      </c>
      <c r="F899" s="3" t="n">
        <v>1.172953081876717</v>
      </c>
      <c r="G899" s="4" t="n">
        <v>12556</v>
      </c>
      <c r="H899" s="4" t="n">
        <v>215268</v>
      </c>
      <c r="I899" s="3" t="n">
        <v>154238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31.17</v>
      </c>
      <c r="O899" s="8" t="n">
        <v>467.7983</v>
      </c>
      <c r="P899" s="3" t="n">
        <v>467.2124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440951</t>
        </is>
      </c>
      <c r="V899" s="10" t="inlineStr">
        <is>
          <t>7688107</t>
        </is>
      </c>
      <c r="W899" s="3" t="inlineStr">
        <is>
          <t>5998493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1513600</v>
      </c>
      <c r="AC899" s="5" t="n">
        <v>1249600</v>
      </c>
      <c r="AD899" s="4" t="n">
        <v>331</v>
      </c>
      <c r="AE899" s="4" t="n">
        <v>2205</v>
      </c>
      <c r="AF899" s="5" t="n">
        <v>3768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435.4</v>
      </c>
      <c r="AL899" s="4" t="n">
        <v>433.75</v>
      </c>
      <c r="AM899" s="5" t="n">
        <v>439.2</v>
      </c>
      <c r="AN899" s="4" t="n">
        <v>436.65</v>
      </c>
      <c r="AO899" s="4" t="n">
        <v>434.8</v>
      </c>
      <c r="AP899" s="3" t="n">
        <v>439.9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0.2541486021826948</v>
      </c>
      <c r="E900" s="2" t="n">
        <v>3.19862809424395</v>
      </c>
      <c r="F900" s="3" t="n">
        <v>-0.8453146448955869</v>
      </c>
      <c r="G900" s="4" t="n">
        <v>792</v>
      </c>
      <c r="H900" s="4" t="n">
        <v>8931</v>
      </c>
      <c r="I900" s="3" t="n">
        <v>8223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0.7604000000000001</v>
      </c>
      <c r="O900" s="8" t="n">
        <v>15.6128</v>
      </c>
      <c r="P900" s="3" t="n">
        <v>14.3158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6874</t>
        </is>
      </c>
      <c r="V900" s="10" t="inlineStr">
        <is>
          <t>95682</t>
        </is>
      </c>
      <c r="W900" s="3" t="inlineStr">
        <is>
          <t>50972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670.6</v>
      </c>
      <c r="AO900" s="4" t="n">
        <v>692.05</v>
      </c>
      <c r="AP900" s="3" t="n">
        <v>686.2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-0.2813659035682225</v>
      </c>
      <c r="E901" s="2" t="n">
        <v>1.205591894318325</v>
      </c>
      <c r="F901" s="3" t="n">
        <v>1.165885185654534</v>
      </c>
      <c r="G901" s="4" t="n">
        <v>2224</v>
      </c>
      <c r="H901" s="4" t="n">
        <v>13411</v>
      </c>
      <c r="I901" s="3" t="n">
        <v>12182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2.6267</v>
      </c>
      <c r="O901" s="8" t="n">
        <v>16.2281</v>
      </c>
      <c r="P901" s="3" t="n">
        <v>17.6892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38883</t>
        </is>
      </c>
      <c r="V901" s="10" t="inlineStr">
        <is>
          <t>181377</t>
        </is>
      </c>
      <c r="W901" s="3" t="inlineStr">
        <is>
          <t>224585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389.85</v>
      </c>
      <c r="AO901" s="4" t="n">
        <v>394.55</v>
      </c>
      <c r="AP901" s="3" t="n">
        <v>399.15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0.1771479185119642</v>
      </c>
      <c r="E902" s="2" t="n">
        <v>-0.3241968759210122</v>
      </c>
      <c r="F902" s="3" t="n">
        <v>0.7687758722649261</v>
      </c>
      <c r="G902" s="4" t="n">
        <v>256</v>
      </c>
      <c r="H902" s="4" t="n">
        <v>645</v>
      </c>
      <c r="I902" s="3" t="n">
        <v>517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0.1211</v>
      </c>
      <c r="O902" s="8" t="n">
        <v>0.292</v>
      </c>
      <c r="P902" s="3" t="n">
        <v>0.6833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28612</t>
        </is>
      </c>
      <c r="V902" s="10" t="inlineStr">
        <is>
          <t>54039</t>
        </is>
      </c>
      <c r="W902" s="3" t="inlineStr">
        <is>
          <t>187728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33.93</v>
      </c>
      <c r="AO902" s="4" t="n">
        <v>33.82</v>
      </c>
      <c r="AP902" s="3" t="n">
        <v>34.08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1.641208969775759</v>
      </c>
      <c r="E903" s="2" t="n">
        <v>-2.238209432454037</v>
      </c>
      <c r="F903" s="3" t="n">
        <v>4.121013900245305</v>
      </c>
      <c r="G903" s="4" t="n">
        <v>10414</v>
      </c>
      <c r="H903" s="4" t="n">
        <v>23511</v>
      </c>
      <c r="I903" s="3" t="n">
        <v>204084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18.8033</v>
      </c>
      <c r="O903" s="8" t="n">
        <v>53.59890000000001</v>
      </c>
      <c r="P903" s="3" t="n">
        <v>555.7267000000001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301397</t>
        </is>
      </c>
      <c r="V903" s="10" t="inlineStr">
        <is>
          <t>536983</t>
        </is>
      </c>
      <c r="W903" s="3" t="inlineStr">
        <is>
          <t>2026150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312.75</v>
      </c>
      <c r="AO903" s="4" t="n">
        <v>305.75</v>
      </c>
      <c r="AP903" s="3" t="n">
        <v>318.35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0.8695652173913012</v>
      </c>
      <c r="E904" s="2" t="n">
        <v>-1.293103448275865</v>
      </c>
      <c r="F904" s="3" t="n">
        <v>-1.310043668122258</v>
      </c>
      <c r="G904" s="4" t="n">
        <v>548</v>
      </c>
      <c r="H904" s="4" t="n">
        <v>2226</v>
      </c>
      <c r="I904" s="3" t="n">
        <v>1409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0.1522</v>
      </c>
      <c r="O904" s="8" t="n">
        <v>0.7144</v>
      </c>
      <c r="P904" s="3" t="n">
        <v>0.396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97156</t>
        </is>
      </c>
      <c r="V904" s="10" t="inlineStr">
        <is>
          <t>482421</t>
        </is>
      </c>
      <c r="W904" s="3" t="inlineStr">
        <is>
          <t>255024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</v>
      </c>
      <c r="AO904" s="4" t="n">
        <v>11.45</v>
      </c>
      <c r="AP904" s="3" t="n">
        <v>11.3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1.390568319226108</v>
      </c>
      <c r="E905" s="2" t="n">
        <v>0.05963029218844528</v>
      </c>
      <c r="F905" s="3" t="n">
        <v>4.976162097735395</v>
      </c>
      <c r="G905" s="4" t="n">
        <v>12</v>
      </c>
      <c r="H905" s="4" t="n">
        <v>119</v>
      </c>
      <c r="I905" s="3" t="n">
        <v>128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0.0109</v>
      </c>
      <c r="O905" s="8" t="n">
        <v>0.1916</v>
      </c>
      <c r="P905" s="3" t="n">
        <v>0.2608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167.7</v>
      </c>
      <c r="AO905" s="4" t="n">
        <v>167.8</v>
      </c>
      <c r="AP905" s="3" t="n">
        <v>176.15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-0.2014625256633954</v>
      </c>
      <c r="E906" s="2" t="n">
        <v>1.242035026620531</v>
      </c>
      <c r="F906" s="3" t="n">
        <v>-0.03044163197589023</v>
      </c>
      <c r="G906" s="4" t="n">
        <v>74</v>
      </c>
      <c r="H906" s="4" t="n">
        <v>34</v>
      </c>
      <c r="I906" s="3" t="n">
        <v>28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0.2485</v>
      </c>
      <c r="O906" s="8" t="n">
        <v>0.065</v>
      </c>
      <c r="P906" s="3" t="n">
        <v>0.0616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302</t>
        </is>
      </c>
      <c r="V906" s="10" t="inlineStr">
        <is>
          <t>79</t>
        </is>
      </c>
      <c r="W906" s="3" t="inlineStr">
        <is>
          <t>75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6489.35</v>
      </c>
      <c r="AO906" s="4" t="n">
        <v>6569.95</v>
      </c>
      <c r="AP906" s="3" t="n">
        <v>6567.95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2.912682612231164</v>
      </c>
      <c r="E907" s="2" t="n">
        <v>-3.469180624902089</v>
      </c>
      <c r="F907" s="3" t="n">
        <v>-2.60877542091818</v>
      </c>
      <c r="G907" s="4" t="n">
        <v>277</v>
      </c>
      <c r="H907" s="4" t="n">
        <v>672</v>
      </c>
      <c r="I907" s="3" t="n">
        <v>703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1.6825</v>
      </c>
      <c r="O907" s="8" t="n">
        <v>3.0093</v>
      </c>
      <c r="P907" s="3" t="n">
        <v>4.8916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7340.35</v>
      </c>
      <c r="AO907" s="4" t="n">
        <v>7085.7</v>
      </c>
      <c r="AP907" s="3" t="n">
        <v>6900.85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3.482997689006277</v>
      </c>
      <c r="E908" s="2" t="n">
        <v>0.5263997447758922</v>
      </c>
      <c r="F908" s="3" t="n">
        <v>-2.158045065058715</v>
      </c>
      <c r="G908" s="4" t="n">
        <v>585</v>
      </c>
      <c r="H908" s="4" t="n">
        <v>1203</v>
      </c>
      <c r="I908" s="3" t="n">
        <v>1188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1.9216</v>
      </c>
      <c r="O908" s="8" t="n">
        <v>1.6362</v>
      </c>
      <c r="P908" s="3" t="n">
        <v>0.9490999999999999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56430</t>
        </is>
      </c>
      <c r="V908" s="10" t="inlineStr">
        <is>
          <t>35896</t>
        </is>
      </c>
      <c r="W908" s="3" t="inlineStr">
        <is>
          <t>17577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313.45</v>
      </c>
      <c r="AO908" s="4" t="n">
        <v>315.1</v>
      </c>
      <c r="AP908" s="3" t="n">
        <v>308.3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0.3485670023237933</v>
      </c>
      <c r="E909" s="2" t="n">
        <v>-0.03859513701274517</v>
      </c>
      <c r="F909" s="3" t="n">
        <v>-0.1158301158301202</v>
      </c>
      <c r="G909" s="4" t="n">
        <v>3197</v>
      </c>
      <c r="H909" s="4" t="n">
        <v>21421</v>
      </c>
      <c r="I909" s="3" t="n">
        <v>12902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5.823300000000001</v>
      </c>
      <c r="O909" s="8" t="n">
        <v>36.5314</v>
      </c>
      <c r="P909" s="3" t="n">
        <v>23.3762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297851</t>
        </is>
      </c>
      <c r="V909" s="10" t="inlineStr">
        <is>
          <t>1547420</t>
        </is>
      </c>
      <c r="W909" s="3" t="inlineStr">
        <is>
          <t>900121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129.55</v>
      </c>
      <c r="AO909" s="4" t="n">
        <v>129.5</v>
      </c>
      <c r="AP909" s="3" t="n">
        <v>129.35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1.074113856068743</v>
      </c>
      <c r="E910" s="2" t="n">
        <v>-0.4782146652497223</v>
      </c>
      <c r="F910" s="3" t="n">
        <v>3.256807261078481</v>
      </c>
      <c r="G910" s="4" t="n">
        <v>1124</v>
      </c>
      <c r="H910" s="4" t="n">
        <v>3043</v>
      </c>
      <c r="I910" s="3" t="n">
        <v>4414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0.8327</v>
      </c>
      <c r="O910" s="8" t="n">
        <v>2.2456</v>
      </c>
      <c r="P910" s="3" t="n">
        <v>4.1796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63944</t>
        </is>
      </c>
      <c r="V910" s="10" t="inlineStr">
        <is>
          <t>154501</t>
        </is>
      </c>
      <c r="W910" s="3" t="inlineStr">
        <is>
          <t>244125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94.09999999999999</v>
      </c>
      <c r="AO910" s="4" t="n">
        <v>93.65000000000001</v>
      </c>
      <c r="AP910" s="3" t="n">
        <v>96.7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0.9365389991613148</v>
      </c>
      <c r="E911" s="2" t="n">
        <v>-2.742002492729548</v>
      </c>
      <c r="F911" s="3" t="n">
        <v>-2.093122597180682</v>
      </c>
      <c r="G911" s="4" t="n">
        <v>415</v>
      </c>
      <c r="H911" s="4" t="n">
        <v>2625</v>
      </c>
      <c r="I911" s="3" t="n">
        <v>2585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0.5971000000000001</v>
      </c>
      <c r="O911" s="8" t="n">
        <v>1.7045</v>
      </c>
      <c r="P911" s="3" t="n">
        <v>1.2726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11748</t>
        </is>
      </c>
      <c r="V911" s="10" t="inlineStr">
        <is>
          <t>29229</t>
        </is>
      </c>
      <c r="W911" s="3" t="inlineStr">
        <is>
          <t>24101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361.05</v>
      </c>
      <c r="AO911" s="4" t="n">
        <v>351.15</v>
      </c>
      <c r="AP911" s="3" t="n">
        <v>343.8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-0.3819749135394551</v>
      </c>
      <c r="E912" s="2" t="n">
        <v>-1.196953210010888</v>
      </c>
      <c r="F912" s="3" t="n">
        <v>-0.9859450388084726</v>
      </c>
      <c r="G912" s="4" t="n">
        <v>453</v>
      </c>
      <c r="H912" s="4" t="n">
        <v>2924</v>
      </c>
      <c r="I912" s="3" t="n">
        <v>2301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0.8829000000000001</v>
      </c>
      <c r="O912" s="8" t="n">
        <v>3.8989</v>
      </c>
      <c r="P912" s="3" t="n">
        <v>3.2306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964.95</v>
      </c>
      <c r="AO912" s="4" t="n">
        <v>953.4</v>
      </c>
      <c r="AP912" s="3" t="n">
        <v>944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0.1001001001001039</v>
      </c>
      <c r="E913" s="2" t="n">
        <v>-0.9166666666666666</v>
      </c>
      <c r="F913" s="3" t="n">
        <v>5.517241379310337</v>
      </c>
      <c r="G913" s="4" t="n">
        <v>1018</v>
      </c>
      <c r="H913" s="4" t="n">
        <v>4549</v>
      </c>
      <c r="I913" s="3" t="n">
        <v>17793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1.9607</v>
      </c>
      <c r="O913" s="8" t="n">
        <v>7.6305</v>
      </c>
      <c r="P913" s="3" t="n">
        <v>39.0919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32311</t>
        </is>
      </c>
      <c r="V913" s="10" t="inlineStr">
        <is>
          <t>96644</t>
        </is>
      </c>
      <c r="W913" s="3" t="inlineStr">
        <is>
          <t>457909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300</v>
      </c>
      <c r="AO913" s="4" t="n">
        <v>297.25</v>
      </c>
      <c r="AP913" s="3" t="n">
        <v>313.65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4.944029850746266</v>
      </c>
      <c r="E914" s="2" t="n">
        <v>1.688888888888894</v>
      </c>
      <c r="F914" s="3" t="n">
        <v>-2.010489510489521</v>
      </c>
      <c r="G914" s="4" t="n">
        <v>31</v>
      </c>
      <c r="H914" s="4" t="n">
        <v>121</v>
      </c>
      <c r="I914" s="3" t="n">
        <v>26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0.0659</v>
      </c>
      <c r="O914" s="8" t="n">
        <v>0.6183</v>
      </c>
      <c r="P914" s="3" t="n">
        <v>0.0165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56.25</v>
      </c>
      <c r="AO914" s="4" t="n">
        <v>57.2</v>
      </c>
      <c r="AP914" s="3" t="n">
        <v>56.05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0.03705075954057901</v>
      </c>
      <c r="E915" s="2" t="n">
        <v>-0.7777777777777861</v>
      </c>
      <c r="F915" s="3" t="n">
        <v>-1.642403882045531</v>
      </c>
      <c r="G915" s="4" t="n">
        <v>2552</v>
      </c>
      <c r="H915" s="4" t="n">
        <v>15593</v>
      </c>
      <c r="I915" s="3" t="n">
        <v>15240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3.5648</v>
      </c>
      <c r="O915" s="8" t="n">
        <v>21.7711</v>
      </c>
      <c r="P915" s="3" t="n">
        <v>24.0806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175663</t>
        </is>
      </c>
      <c r="V915" s="10" t="inlineStr">
        <is>
          <t>634381</t>
        </is>
      </c>
      <c r="W915" s="3" t="inlineStr">
        <is>
          <t>895128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135</v>
      </c>
      <c r="AO915" s="4" t="n">
        <v>133.95</v>
      </c>
      <c r="AP915" s="3" t="n">
        <v>131.75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0.04280560141870735</v>
      </c>
      <c r="E916" s="2" t="n">
        <v>-1.801140994295021</v>
      </c>
      <c r="F916" s="3" t="n">
        <v>-2.058262096439554</v>
      </c>
      <c r="G916" s="4" t="n">
        <v>1300</v>
      </c>
      <c r="H916" s="4" t="n">
        <v>11568</v>
      </c>
      <c r="I916" s="3" t="n">
        <v>6474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2.9819</v>
      </c>
      <c r="O916" s="8" t="n">
        <v>10.998</v>
      </c>
      <c r="P916" s="3" t="n">
        <v>9.0182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7965</t>
        </is>
      </c>
      <c r="V916" s="10" t="inlineStr">
        <is>
          <t>17028</t>
        </is>
      </c>
      <c r="W916" s="3" t="inlineStr">
        <is>
          <t>17692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2454</v>
      </c>
      <c r="AO916" s="4" t="n">
        <v>2409.8</v>
      </c>
      <c r="AP916" s="3" t="n">
        <v>2360.2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0.880872483221474</v>
      </c>
      <c r="E917" s="2" t="n">
        <v>-0.3534303534303511</v>
      </c>
      <c r="F917" s="3" t="n">
        <v>-0.0417275192989753</v>
      </c>
      <c r="G917" s="4" t="n">
        <v>63</v>
      </c>
      <c r="H917" s="4" t="n">
        <v>563</v>
      </c>
      <c r="I917" s="3" t="n">
        <v>433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0.1135</v>
      </c>
      <c r="O917" s="8" t="n">
        <v>0.479</v>
      </c>
      <c r="P917" s="3" t="n">
        <v>0.4933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4326</t>
        </is>
      </c>
      <c r="V917" s="10" t="inlineStr">
        <is>
          <t>14836</t>
        </is>
      </c>
      <c r="W917" s="3" t="inlineStr">
        <is>
          <t>13427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240.5</v>
      </c>
      <c r="AO917" s="4" t="n">
        <v>239.65</v>
      </c>
      <c r="AP917" s="3" t="n">
        <v>239.55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0.7616487455197209</v>
      </c>
      <c r="E918" s="2" t="n">
        <v>-2.134281903068035</v>
      </c>
      <c r="F918" s="3" t="n">
        <v>0.4089050431622016</v>
      </c>
      <c r="G918" s="4" t="n">
        <v>516</v>
      </c>
      <c r="H918" s="4" t="n">
        <v>2365</v>
      </c>
      <c r="I918" s="3" t="n">
        <v>3246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0.4067</v>
      </c>
      <c r="O918" s="8" t="n">
        <v>1.2466</v>
      </c>
      <c r="P918" s="3" t="n">
        <v>1.4747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27796</t>
        </is>
      </c>
      <c r="V918" s="10" t="inlineStr">
        <is>
          <t>76902</t>
        </is>
      </c>
      <c r="W918" s="3" t="inlineStr">
        <is>
          <t>63725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112.45</v>
      </c>
      <c r="AO918" s="4" t="n">
        <v>110.05</v>
      </c>
      <c r="AP918" s="3" t="n">
        <v>110.5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-1.117886178861797</v>
      </c>
      <c r="E919" s="2" t="n">
        <v>-0.102774922918802</v>
      </c>
      <c r="F919" s="3" t="n">
        <v>0</v>
      </c>
      <c r="G919" s="4" t="n">
        <v>323</v>
      </c>
      <c r="H919" s="4" t="n">
        <v>770</v>
      </c>
      <c r="I919" s="3" t="n">
        <v>903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0.3915999999999999</v>
      </c>
      <c r="O919" s="8" t="n">
        <v>0.9875</v>
      </c>
      <c r="P919" s="3" t="n">
        <v>0.9878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66352</t>
        </is>
      </c>
      <c r="V919" s="10" t="inlineStr">
        <is>
          <t>138931</t>
        </is>
      </c>
      <c r="W919" s="3" t="inlineStr">
        <is>
          <t>126298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48.65</v>
      </c>
      <c r="AO919" s="4" t="n">
        <v>48.6</v>
      </c>
      <c r="AP919" s="3" t="n">
        <v>48.6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-0.3398058252427129</v>
      </c>
      <c r="E920" s="2" t="n">
        <v>-0.7793472966390759</v>
      </c>
      <c r="F920" s="3" t="n">
        <v>0.7363770250368189</v>
      </c>
      <c r="G920" s="4" t="n">
        <v>68</v>
      </c>
      <c r="H920" s="4" t="n">
        <v>464</v>
      </c>
      <c r="I920" s="3" t="n">
        <v>450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0.0351</v>
      </c>
      <c r="O920" s="8" t="n">
        <v>0.2557</v>
      </c>
      <c r="P920" s="3" t="n">
        <v>0.197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2652</t>
        </is>
      </c>
      <c r="V920" s="10" t="inlineStr">
        <is>
          <t>13839</t>
        </is>
      </c>
      <c r="W920" s="3" t="inlineStr">
        <is>
          <t>9870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102.65</v>
      </c>
      <c r="AO920" s="4" t="n">
        <v>101.85</v>
      </c>
      <c r="AP920" s="3" t="n">
        <v>102.6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0.9863013698630136</v>
      </c>
      <c r="E921" s="2" t="n">
        <v>-3.765599565925127</v>
      </c>
      <c r="F921" s="3" t="n">
        <v>-4.090550293188992</v>
      </c>
      <c r="G921" s="4" t="n">
        <v>3336</v>
      </c>
      <c r="H921" s="4" t="n">
        <v>15547</v>
      </c>
      <c r="I921" s="3" t="n">
        <v>32864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7.1149</v>
      </c>
      <c r="O921" s="8" t="n">
        <v>20.7534</v>
      </c>
      <c r="P921" s="3" t="n">
        <v>128.3664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12510</t>
        </is>
      </c>
      <c r="V921" s="10" t="inlineStr">
        <is>
          <t>70568</t>
        </is>
      </c>
      <c r="W921" s="3" t="inlineStr">
        <is>
          <t>608987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1843</v>
      </c>
      <c r="AO921" s="4" t="n">
        <v>1773.6</v>
      </c>
      <c r="AP921" s="3" t="n">
        <v>1701.05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-0.02181679347678371</v>
      </c>
      <c r="E922" s="2" t="n">
        <v>-1.388396388532776</v>
      </c>
      <c r="F922" s="3" t="n">
        <v>6.290108431068823</v>
      </c>
      <c r="G922" s="4" t="n">
        <v>2387</v>
      </c>
      <c r="H922" s="4" t="n">
        <v>12259</v>
      </c>
      <c r="I922" s="3" t="n">
        <v>59413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4.3362</v>
      </c>
      <c r="O922" s="8" t="n">
        <v>19.986</v>
      </c>
      <c r="P922" s="3" t="n">
        <v>171.4544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14694</t>
        </is>
      </c>
      <c r="V922" s="10" t="inlineStr">
        <is>
          <t>65833</t>
        </is>
      </c>
      <c r="W922" s="3" t="inlineStr">
        <is>
          <t>179365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1833.05</v>
      </c>
      <c r="AO922" s="4" t="n">
        <v>1807.6</v>
      </c>
      <c r="AP922" s="3" t="n">
        <v>1921.3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-0.3173110823833553</v>
      </c>
      <c r="E923" s="2" t="n">
        <v>-1.33616285467264</v>
      </c>
      <c r="F923" s="3" t="n">
        <v>-2.549191428343822</v>
      </c>
      <c r="G923" s="4" t="n">
        <v>1071</v>
      </c>
      <c r="H923" s="4" t="n">
        <v>5306</v>
      </c>
      <c r="I923" s="3" t="n">
        <v>5176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2.3924</v>
      </c>
      <c r="O923" s="8" t="n">
        <v>4.4718</v>
      </c>
      <c r="P923" s="3" t="n">
        <v>4.8282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13062</t>
        </is>
      </c>
      <c r="V923" s="10" t="inlineStr">
        <is>
          <t>19788</t>
        </is>
      </c>
      <c r="W923" s="3" t="inlineStr">
        <is>
          <t>22002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1272.3</v>
      </c>
      <c r="AO923" s="4" t="n">
        <v>1255.3</v>
      </c>
      <c r="AP923" s="3" t="n">
        <v>1223.3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-1.438848920863317</v>
      </c>
      <c r="F924" s="3" t="n">
        <v>-0.3649635036496273</v>
      </c>
      <c r="G924" s="4" t="n">
        <v>123</v>
      </c>
      <c r="H924" s="4" t="n">
        <v>322</v>
      </c>
      <c r="I924" s="3" t="n">
        <v>269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0.0353</v>
      </c>
      <c r="O924" s="8" t="n">
        <v>0.094</v>
      </c>
      <c r="P924" s="3" t="n">
        <v>0.08400000000000001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20608</t>
        </is>
      </c>
      <c r="V924" s="10" t="inlineStr">
        <is>
          <t>46863</t>
        </is>
      </c>
      <c r="W924" s="3" t="inlineStr">
        <is>
          <t>52221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</v>
      </c>
      <c r="AO924" s="4" t="n">
        <v>13.7</v>
      </c>
      <c r="AP924" s="3" t="n">
        <v>13.65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2.191780821917801</v>
      </c>
      <c r="E925" s="2" t="n">
        <v>-1.07238605898123</v>
      </c>
      <c r="F925" s="3" t="n">
        <v>-1.626016260162606</v>
      </c>
      <c r="G925" s="4" t="n">
        <v>72</v>
      </c>
      <c r="H925" s="4" t="n">
        <v>289</v>
      </c>
      <c r="I925" s="3" t="n">
        <v>294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0.0372</v>
      </c>
      <c r="O925" s="8" t="n">
        <v>0.1844</v>
      </c>
      <c r="P925" s="3" t="n">
        <v>0.1724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18.65</v>
      </c>
      <c r="AO925" s="4" t="n">
        <v>18.45</v>
      </c>
      <c r="AP925" s="3" t="n">
        <v>18.15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1.066499372647421</v>
      </c>
      <c r="E926" s="2" t="n">
        <v>0</v>
      </c>
      <c r="F926" s="3" t="n">
        <v>8.752327746741152</v>
      </c>
      <c r="G926" s="4" t="n">
        <v>300</v>
      </c>
      <c r="H926" s="4" t="n">
        <v>1058</v>
      </c>
      <c r="I926" s="3" t="n">
        <v>9917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0.4172</v>
      </c>
      <c r="O926" s="8" t="n">
        <v>0.6742</v>
      </c>
      <c r="P926" s="3" t="n">
        <v>9.612300000000001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4133</t>
        </is>
      </c>
      <c r="V926" s="10" t="inlineStr">
        <is>
          <t>7042</t>
        </is>
      </c>
      <c r="W926" s="3" t="inlineStr">
        <is>
          <t>66324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644.4</v>
      </c>
      <c r="AO926" s="4" t="n">
        <v>644.4</v>
      </c>
      <c r="AP926" s="3" t="n">
        <v>700.8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1.853630426431037</v>
      </c>
      <c r="E927" s="2" t="n">
        <v>-2.281942479962286</v>
      </c>
      <c r="F927" s="3" t="n">
        <v>-0.791276657338613</v>
      </c>
      <c r="G927" s="4" t="n">
        <v>557</v>
      </c>
      <c r="H927" s="4" t="n">
        <v>2517</v>
      </c>
      <c r="I927" s="3" t="n">
        <v>2782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0.3904</v>
      </c>
      <c r="O927" s="8" t="n">
        <v>2.08</v>
      </c>
      <c r="P927" s="3" t="n">
        <v>2.0019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4499</t>
        </is>
      </c>
      <c r="V927" s="10" t="inlineStr">
        <is>
          <t>14433</t>
        </is>
      </c>
      <c r="W927" s="3" t="inlineStr">
        <is>
          <t>17387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530.25</v>
      </c>
      <c r="AO927" s="4" t="n">
        <v>518.15</v>
      </c>
      <c r="AP927" s="3" t="n">
        <v>514.05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0.4635099518313311</v>
      </c>
      <c r="E928" s="2" t="n">
        <v>-1.257463361679038</v>
      </c>
      <c r="F928" s="3" t="n">
        <v>1.245991754466322</v>
      </c>
      <c r="G928" s="4" t="n">
        <v>3556</v>
      </c>
      <c r="H928" s="4" t="n">
        <v>39349</v>
      </c>
      <c r="I928" s="3" t="n">
        <v>48731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6.0905</v>
      </c>
      <c r="O928" s="8" t="n">
        <v>43.8948</v>
      </c>
      <c r="P928" s="3" t="n">
        <v>74.8605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64878</t>
        </is>
      </c>
      <c r="V928" s="10" t="inlineStr">
        <is>
          <t>494625</t>
        </is>
      </c>
      <c r="W928" s="3" t="inlineStr">
        <is>
          <t>741028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552.7</v>
      </c>
      <c r="AO928" s="4" t="n">
        <v>545.75</v>
      </c>
      <c r="AP928" s="3" t="n">
        <v>552.55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0.1132447070408643</v>
      </c>
      <c r="E929" s="2" t="n">
        <v>5.144346628633263</v>
      </c>
      <c r="F929" s="3" t="n">
        <v>0.8185602694232658</v>
      </c>
      <c r="G929" s="4" t="n">
        <v>5651</v>
      </c>
      <c r="H929" s="4" t="n">
        <v>108299</v>
      </c>
      <c r="I929" s="3" t="n">
        <v>87136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11.6154</v>
      </c>
      <c r="O929" s="8" t="n">
        <v>373.0558</v>
      </c>
      <c r="P929" s="3" t="n">
        <v>232.7769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38886</t>
        </is>
      </c>
      <c r="V929" s="10" t="inlineStr">
        <is>
          <t>1416207</t>
        </is>
      </c>
      <c r="W929" s="3" t="inlineStr">
        <is>
          <t>809024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214375</v>
      </c>
      <c r="AC929" s="5" t="n">
        <v>405000</v>
      </c>
      <c r="AD929" s="4" t="n">
        <v>92</v>
      </c>
      <c r="AE929" s="4" t="n">
        <v>2132</v>
      </c>
      <c r="AF929" s="5" t="n">
        <v>1967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1025.45</v>
      </c>
      <c r="AL929" s="4" t="n">
        <v>1075.2</v>
      </c>
      <c r="AM929" s="5" t="n">
        <v>1083.7</v>
      </c>
      <c r="AN929" s="4" t="n">
        <v>1016.65</v>
      </c>
      <c r="AO929" s="4" t="n">
        <v>1068.95</v>
      </c>
      <c r="AP929" s="3" t="n">
        <v>1077.7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1.628447989365237</v>
      </c>
      <c r="E930" s="2" t="n">
        <v>-2.27599738391105</v>
      </c>
      <c r="F930" s="3" t="n">
        <v>-2.590014723597915</v>
      </c>
      <c r="G930" s="4" t="n">
        <v>978</v>
      </c>
      <c r="H930" s="4" t="n">
        <v>12038</v>
      </c>
      <c r="I930" s="3" t="n">
        <v>21582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0.8739</v>
      </c>
      <c r="O930" s="8" t="n">
        <v>13.8179</v>
      </c>
      <c r="P930" s="3" t="n">
        <v>20.8365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7373</t>
        </is>
      </c>
      <c r="V930" s="10" t="inlineStr">
        <is>
          <t>61816</t>
        </is>
      </c>
      <c r="W930" s="3" t="inlineStr">
        <is>
          <t>84126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764.5</v>
      </c>
      <c r="AO930" s="4" t="n">
        <v>747.1</v>
      </c>
      <c r="AP930" s="3" t="n">
        <v>727.75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0.5541346973572168</v>
      </c>
      <c r="E931" s="2" t="n">
        <v>-1.921718242193023</v>
      </c>
      <c r="F931" s="3" t="n">
        <v>0.6339144215530871</v>
      </c>
      <c r="G931" s="4" t="n">
        <v>504</v>
      </c>
      <c r="H931" s="4" t="n">
        <v>2668</v>
      </c>
      <c r="I931" s="3" t="n">
        <v>1612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0.328</v>
      </c>
      <c r="O931" s="8" t="n">
        <v>1.1405</v>
      </c>
      <c r="P931" s="3" t="n">
        <v>3.0671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5971</t>
        </is>
      </c>
      <c r="V931" s="10" t="inlineStr">
        <is>
          <t>16692</t>
        </is>
      </c>
      <c r="W931" s="3" t="inlineStr">
        <is>
          <t>77493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353.85</v>
      </c>
      <c r="AO931" s="4" t="n">
        <v>347.05</v>
      </c>
      <c r="AP931" s="3" t="n">
        <v>349.25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1.399776035834267</v>
      </c>
      <c r="E932" s="2" t="n">
        <v>-1.22860298177802</v>
      </c>
      <c r="F932" s="3" t="n">
        <v>-0.02795248078267582</v>
      </c>
      <c r="G932" s="4" t="n">
        <v>45083</v>
      </c>
      <c r="H932" s="4" t="n">
        <v>141506</v>
      </c>
      <c r="I932" s="3" t="n">
        <v>126980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155.9799</v>
      </c>
      <c r="O932" s="8" t="n">
        <v>422.9694</v>
      </c>
      <c r="P932" s="3" t="n">
        <v>431.4124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2502801</t>
        </is>
      </c>
      <c r="V932" s="10" t="inlineStr">
        <is>
          <t>6347661</t>
        </is>
      </c>
      <c r="W932" s="3" t="inlineStr">
        <is>
          <t>5714170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362.2</v>
      </c>
      <c r="AO932" s="4" t="n">
        <v>357.75</v>
      </c>
      <c r="AP932" s="3" t="n">
        <v>357.65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-1.544943820224731</v>
      </c>
      <c r="E933" s="2" t="n">
        <v>-2.425106990014249</v>
      </c>
      <c r="F933" s="3" t="n">
        <v>-0.4385964912280867</v>
      </c>
      <c r="G933" s="4" t="n">
        <v>149</v>
      </c>
      <c r="H933" s="4" t="n">
        <v>552</v>
      </c>
      <c r="I933" s="3" t="n">
        <v>244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0.07240000000000001</v>
      </c>
      <c r="O933" s="8" t="n">
        <v>0.2858</v>
      </c>
      <c r="P933" s="3" t="n">
        <v>0.099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13211</t>
        </is>
      </c>
      <c r="V933" s="10" t="inlineStr">
        <is>
          <t>57588</t>
        </is>
      </c>
      <c r="W933" s="3" t="inlineStr">
        <is>
          <t>16667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35.05</v>
      </c>
      <c r="AO933" s="4" t="n">
        <v>34.2</v>
      </c>
      <c r="AP933" s="3" t="n">
        <v>34.05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-0.2152080344332936</v>
      </c>
      <c r="E934" s="2" t="n">
        <v>-7.189072609633358</v>
      </c>
      <c r="F934" s="3" t="n">
        <v>-1.471727343144842</v>
      </c>
      <c r="G934" s="4" t="n">
        <v>3620</v>
      </c>
      <c r="H934" s="4" t="n">
        <v>24439</v>
      </c>
      <c r="I934" s="3" t="n">
        <v>11167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13.4603</v>
      </c>
      <c r="O934" s="8" t="n">
        <v>81.2497</v>
      </c>
      <c r="P934" s="3" t="n">
        <v>35.608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1300698</t>
        </is>
      </c>
      <c r="V934" s="10" t="inlineStr">
        <is>
          <t>5882732</t>
        </is>
      </c>
      <c r="W934" s="3" t="inlineStr">
        <is>
          <t>2508552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69.55</v>
      </c>
      <c r="AO934" s="4" t="n">
        <v>64.55</v>
      </c>
      <c r="AP934" s="3" t="n">
        <v>63.6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0.8654453569172487</v>
      </c>
      <c r="E935" s="2" t="n">
        <v>-2.179495208868288</v>
      </c>
      <c r="F935" s="3" t="n">
        <v>-3.92470708752162</v>
      </c>
      <c r="G935" s="4" t="n">
        <v>98</v>
      </c>
      <c r="H935" s="4" t="n">
        <v>341</v>
      </c>
      <c r="I935" s="3" t="n">
        <v>530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0.182</v>
      </c>
      <c r="O935" s="8" t="n">
        <v>1.2376</v>
      </c>
      <c r="P935" s="3" t="n">
        <v>2.0697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798.35</v>
      </c>
      <c r="AO935" s="4" t="n">
        <v>780.95</v>
      </c>
      <c r="AP935" s="3" t="n">
        <v>750.3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0.1591089896579227</v>
      </c>
      <c r="E936" s="2" t="n">
        <v>-0.3318045555868783</v>
      </c>
      <c r="F936" s="3" t="n">
        <v>1.984601344490296</v>
      </c>
      <c r="G936" s="4" t="n">
        <v>1049</v>
      </c>
      <c r="H936" s="4" t="n">
        <v>25147</v>
      </c>
      <c r="I936" s="3" t="n">
        <v>25777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2.2018</v>
      </c>
      <c r="O936" s="8" t="n">
        <v>68.44760000000001</v>
      </c>
      <c r="P936" s="3" t="n">
        <v>97.34180000000001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2946</t>
        </is>
      </c>
      <c r="V936" s="10" t="inlineStr">
        <is>
          <t>131934</t>
        </is>
      </c>
      <c r="W936" s="3" t="inlineStr">
        <is>
          <t>146543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1750</v>
      </c>
      <c r="AC936" s="5" t="n">
        <v>9500</v>
      </c>
      <c r="AD936" s="4" t="n">
        <v>2</v>
      </c>
      <c r="AE936" s="4" t="n">
        <v>75</v>
      </c>
      <c r="AF936" s="5" t="n">
        <v>348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3935.1</v>
      </c>
      <c r="AL936" s="4" t="n">
        <v>3922.65</v>
      </c>
      <c r="AM936" s="5" t="n">
        <v>4004.25</v>
      </c>
      <c r="AN936" s="4" t="n">
        <v>3902.9</v>
      </c>
      <c r="AO936" s="4" t="n">
        <v>3889.95</v>
      </c>
      <c r="AP936" s="3" t="n">
        <v>3967.15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0.4600983658575426</v>
      </c>
      <c r="E937" s="2" t="n">
        <v>4.864181933038527</v>
      </c>
      <c r="F937" s="3" t="n">
        <v>1.129518072289157</v>
      </c>
      <c r="G937" s="4" t="n">
        <v>1154</v>
      </c>
      <c r="H937" s="4" t="n">
        <v>17577</v>
      </c>
      <c r="I937" s="3" t="n">
        <v>17185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1.2887</v>
      </c>
      <c r="O937" s="8" t="n">
        <v>24.5684</v>
      </c>
      <c r="P937" s="3" t="n">
        <v>21.5787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12525</t>
        </is>
      </c>
      <c r="V937" s="10" t="inlineStr">
        <is>
          <t>168595</t>
        </is>
      </c>
      <c r="W937" s="3" t="inlineStr">
        <is>
          <t>143738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633.2</v>
      </c>
      <c r="AO937" s="4" t="n">
        <v>664</v>
      </c>
      <c r="AP937" s="3" t="n">
        <v>671.5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-0.4540222534850946</v>
      </c>
      <c r="E938" s="2" t="n">
        <v>1.920729748827639</v>
      </c>
      <c r="F938" s="3" t="n">
        <v>0.3844699357115932</v>
      </c>
      <c r="G938" s="4" t="n">
        <v>926</v>
      </c>
      <c r="H938" s="4" t="n">
        <v>9420</v>
      </c>
      <c r="I938" s="3" t="n">
        <v>7125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1.0975</v>
      </c>
      <c r="O938" s="8" t="n">
        <v>9.639800000000001</v>
      </c>
      <c r="P938" s="3" t="n">
        <v>6.1391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9376</t>
        </is>
      </c>
      <c r="V938" s="10" t="inlineStr">
        <is>
          <t>70296</t>
        </is>
      </c>
      <c r="W938" s="3" t="inlineStr">
        <is>
          <t>35195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778.35</v>
      </c>
      <c r="AO938" s="4" t="n">
        <v>793.3</v>
      </c>
      <c r="AP938" s="3" t="n">
        <v>796.35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0.5968961400716275</v>
      </c>
      <c r="E939" s="2" t="n">
        <v>-1.977848101265823</v>
      </c>
      <c r="F939" s="3" t="n">
        <v>-0.6591337099811646</v>
      </c>
      <c r="G939" s="4" t="n">
        <v>3670</v>
      </c>
      <c r="H939" s="4" t="n">
        <v>23577</v>
      </c>
      <c r="I939" s="3" t="n">
        <v>15968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6.7189</v>
      </c>
      <c r="O939" s="8" t="n">
        <v>32.3928</v>
      </c>
      <c r="P939" s="3" t="n">
        <v>15.315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97506</t>
        </is>
      </c>
      <c r="V939" s="10" t="inlineStr">
        <is>
          <t>333195</t>
        </is>
      </c>
      <c r="W939" s="3" t="inlineStr">
        <is>
          <t>226592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379.2</v>
      </c>
      <c r="AO939" s="4" t="n">
        <v>371.7</v>
      </c>
      <c r="AP939" s="3" t="n">
        <v>369.25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0.8765339343851741</v>
      </c>
      <c r="E940" s="2" t="n">
        <v>0.4220456802383288</v>
      </c>
      <c r="F940" s="3" t="n">
        <v>4.932014833127315</v>
      </c>
      <c r="G940" s="4" t="n">
        <v>4133</v>
      </c>
      <c r="H940" s="4" t="n">
        <v>36829</v>
      </c>
      <c r="I940" s="3" t="n">
        <v>107856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5.602</v>
      </c>
      <c r="O940" s="8" t="n">
        <v>30.3799</v>
      </c>
      <c r="P940" s="3" t="n">
        <v>256.9683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91287</t>
        </is>
      </c>
      <c r="V940" s="10" t="inlineStr">
        <is>
          <t>374354</t>
        </is>
      </c>
      <c r="W940" s="3" t="inlineStr">
        <is>
          <t>1328853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402.8</v>
      </c>
      <c r="AO940" s="4" t="n">
        <v>404.5</v>
      </c>
      <c r="AP940" s="3" t="n">
        <v>424.45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-0.2206265794857395</v>
      </c>
      <c r="E941" s="2" t="n">
        <v>-5.258502854386113</v>
      </c>
      <c r="F941" s="3" t="n">
        <v>-2.809131800050913</v>
      </c>
      <c r="G941" s="4" t="n">
        <v>171</v>
      </c>
      <c r="H941" s="4" t="n">
        <v>9717</v>
      </c>
      <c r="I941" s="3" t="n">
        <v>8992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0.1329</v>
      </c>
      <c r="O941" s="8" t="n">
        <v>49.4798</v>
      </c>
      <c r="P941" s="3" t="n">
        <v>8.5243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738</t>
        </is>
      </c>
      <c r="V941" s="10" t="inlineStr">
        <is>
          <t>365345</t>
        </is>
      </c>
      <c r="W941" s="3" t="inlineStr">
        <is>
          <t>37187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1243.7</v>
      </c>
      <c r="AO941" s="4" t="n">
        <v>1178.3</v>
      </c>
      <c r="AP941" s="3" t="n">
        <v>1145.2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1.161616161616167</v>
      </c>
      <c r="E942" s="2" t="n">
        <v>-1.79730404393411</v>
      </c>
      <c r="F942" s="3" t="n">
        <v>2.135231316725987</v>
      </c>
      <c r="G942" s="4" t="n">
        <v>29</v>
      </c>
      <c r="H942" s="4" t="n">
        <v>162</v>
      </c>
      <c r="I942" s="3" t="n">
        <v>139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0.0094</v>
      </c>
      <c r="O942" s="8" t="n">
        <v>0.178</v>
      </c>
      <c r="P942" s="3" t="n">
        <v>0.125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100.15</v>
      </c>
      <c r="AO942" s="4" t="n">
        <v>98.34999999999999</v>
      </c>
      <c r="AP942" s="3" t="n">
        <v>100.45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0.4901960784313796</v>
      </c>
      <c r="E943" s="2" t="n">
        <v>-0.2439024390243937</v>
      </c>
      <c r="F943" s="3" t="n">
        <v>0.855745721271397</v>
      </c>
      <c r="G943" s="4" t="n">
        <v>2922</v>
      </c>
      <c r="H943" s="4" t="n">
        <v>13558</v>
      </c>
      <c r="I943" s="3" t="n">
        <v>10638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17.129</v>
      </c>
      <c r="O943" s="8" t="n">
        <v>22.992</v>
      </c>
      <c r="P943" s="3" t="n">
        <v>19.3446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1824002</t>
        </is>
      </c>
      <c r="V943" s="10" t="inlineStr">
        <is>
          <t>1426713</t>
        </is>
      </c>
      <c r="W943" s="3" t="inlineStr">
        <is>
          <t>1200960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</v>
      </c>
      <c r="AO943" s="4" t="n">
        <v>81.8</v>
      </c>
      <c r="AP943" s="3" t="n">
        <v>82.5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-0.8006198347107351</v>
      </c>
      <c r="E944" s="2" t="n">
        <v>-1.223639677167416</v>
      </c>
      <c r="F944" s="3" t="n">
        <v>1.871375856615715</v>
      </c>
      <c r="G944" s="4" t="n">
        <v>28</v>
      </c>
      <c r="H944" s="4" t="n">
        <v>215</v>
      </c>
      <c r="I944" s="3" t="n">
        <v>605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0.0265</v>
      </c>
      <c r="O944" s="8" t="n">
        <v>0.1352</v>
      </c>
      <c r="P944" s="3" t="n">
        <v>0.441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973</t>
        </is>
      </c>
      <c r="V944" s="10" t="inlineStr">
        <is>
          <t>4047</t>
        </is>
      </c>
      <c r="W944" s="3" t="inlineStr">
        <is>
          <t>16101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192.05</v>
      </c>
      <c r="AO944" s="4" t="n">
        <v>189.7</v>
      </c>
      <c r="AP944" s="3" t="n">
        <v>193.25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3.658536585365862</v>
      </c>
      <c r="E945" s="2" t="n">
        <v>-5.88235294117647</v>
      </c>
      <c r="F945" s="3" t="n">
        <v>-2.187499999999998</v>
      </c>
      <c r="G945" s="4" t="n">
        <v>4406</v>
      </c>
      <c r="H945" s="4" t="n">
        <v>22398</v>
      </c>
      <c r="I945" s="3" t="n">
        <v>18223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19.3655</v>
      </c>
      <c r="O945" s="8" t="n">
        <v>52.2281</v>
      </c>
      <c r="P945" s="3" t="n">
        <v>57.5091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7321993</t>
        </is>
      </c>
      <c r="V945" s="10" t="inlineStr">
        <is>
          <t>20067747</t>
        </is>
      </c>
      <c r="W945" s="3" t="inlineStr">
        <is>
          <t>15728649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</v>
      </c>
      <c r="AO945" s="4" t="n">
        <v>16</v>
      </c>
      <c r="AP945" s="3" t="n">
        <v>15.65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1.671147278936278</v>
      </c>
      <c r="E946" s="2" t="n">
        <v>1.336382476952765</v>
      </c>
      <c r="F946" s="3" t="n">
        <v>8.392101551480959</v>
      </c>
      <c r="G946" s="4" t="n">
        <v>154</v>
      </c>
      <c r="H946" s="4" t="n">
        <v>1434</v>
      </c>
      <c r="I946" s="3" t="n">
        <v>4593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0.1377</v>
      </c>
      <c r="O946" s="8" t="n">
        <v>0.5769</v>
      </c>
      <c r="P946" s="3" t="n">
        <v>3.4818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1305</t>
        </is>
      </c>
      <c r="V946" s="10" t="inlineStr">
        <is>
          <t>5195</t>
        </is>
      </c>
      <c r="W946" s="3" t="inlineStr">
        <is>
          <t>30855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699.65</v>
      </c>
      <c r="AO946" s="4" t="n">
        <v>709</v>
      </c>
      <c r="AP946" s="3" t="n">
        <v>768.5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1.272264631043257</v>
      </c>
      <c r="E947" s="2" t="n">
        <v>-2.261306532663313</v>
      </c>
      <c r="F947" s="3" t="n">
        <v>-0.5141388174807088</v>
      </c>
      <c r="G947" s="4" t="n">
        <v>22587</v>
      </c>
      <c r="H947" s="4" t="n">
        <v>57125</v>
      </c>
      <c r="I947" s="3" t="n">
        <v>39908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56.6831</v>
      </c>
      <c r="O947" s="8" t="n">
        <v>86.90280000000001</v>
      </c>
      <c r="P947" s="3" t="n">
        <v>72.7604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21915800</t>
        </is>
      </c>
      <c r="V947" s="10" t="inlineStr">
        <is>
          <t>27902908</t>
        </is>
      </c>
      <c r="W947" s="3" t="inlineStr">
        <is>
          <t>22701490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19.9</v>
      </c>
      <c r="AO947" s="4" t="n">
        <v>19.45</v>
      </c>
      <c r="AP947" s="3" t="n">
        <v>19.35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-0.4171970018385017</v>
      </c>
      <c r="E948" s="2" t="n">
        <v>-0.3692395086274264</v>
      </c>
      <c r="F948" s="3" t="n">
        <v>0.7768512579288783</v>
      </c>
      <c r="G948" s="4" t="n">
        <v>3262</v>
      </c>
      <c r="H948" s="4" t="n">
        <v>89681</v>
      </c>
      <c r="I948" s="3" t="n">
        <v>89716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4.9086</v>
      </c>
      <c r="O948" s="8" t="n">
        <v>130.6255</v>
      </c>
      <c r="P948" s="3" t="n">
        <v>165.7371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37438</t>
        </is>
      </c>
      <c r="V948" s="10" t="inlineStr">
        <is>
          <t>1201941</t>
        </is>
      </c>
      <c r="W948" s="3" t="inlineStr">
        <is>
          <t>1227537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704.15</v>
      </c>
      <c r="AO948" s="4" t="n">
        <v>701.55</v>
      </c>
      <c r="AP948" s="3" t="n">
        <v>707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0.6482572823707734</v>
      </c>
      <c r="E949" s="2" t="n">
        <v>1.028858218318691</v>
      </c>
      <c r="F949" s="3" t="n">
        <v>0.9190263288624058</v>
      </c>
      <c r="G949" s="4" t="n">
        <v>5405</v>
      </c>
      <c r="H949" s="4" t="n">
        <v>95183</v>
      </c>
      <c r="I949" s="3" t="n">
        <v>117416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14.0007</v>
      </c>
      <c r="O949" s="8" t="n">
        <v>277.7264</v>
      </c>
      <c r="P949" s="3" t="n">
        <v>316.0156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109316</t>
        </is>
      </c>
      <c r="V949" s="10" t="inlineStr">
        <is>
          <t>2170604</t>
        </is>
      </c>
      <c r="W949" s="3" t="inlineStr">
        <is>
          <t>2910265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597.75</v>
      </c>
      <c r="AO949" s="4" t="n">
        <v>603.9</v>
      </c>
      <c r="AP949" s="3" t="n">
        <v>609.45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2.339420977543774</v>
      </c>
      <c r="E950" s="2" t="n">
        <v>3.800919614593683</v>
      </c>
      <c r="F950" s="3" t="n">
        <v>0.167690618229295</v>
      </c>
      <c r="G950" s="4" t="n">
        <v>318</v>
      </c>
      <c r="H950" s="4" t="n">
        <v>4115</v>
      </c>
      <c r="I950" s="3" t="n">
        <v>2592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0.4822</v>
      </c>
      <c r="O950" s="8" t="n">
        <v>8.0755</v>
      </c>
      <c r="P950" s="3" t="n">
        <v>3.8714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577</t>
        </is>
      </c>
      <c r="V950" s="10" t="inlineStr">
        <is>
          <t>4901</t>
        </is>
      </c>
      <c r="W950" s="3" t="inlineStr">
        <is>
          <t>2476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6491.85</v>
      </c>
      <c r="AO950" s="4" t="n">
        <v>6738.6</v>
      </c>
      <c r="AP950" s="3" t="n">
        <v>6749.9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1.417264862875032</v>
      </c>
      <c r="E951" s="2" t="n">
        <v>0.6715063520871226</v>
      </c>
      <c r="F951" s="3" t="n">
        <v>0.5588606453938901</v>
      </c>
      <c r="G951" s="4" t="n">
        <v>14344</v>
      </c>
      <c r="H951" s="4" t="n">
        <v>50408</v>
      </c>
      <c r="I951" s="3" t="n">
        <v>45643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38.375</v>
      </c>
      <c r="O951" s="8" t="n">
        <v>167.661</v>
      </c>
      <c r="P951" s="3" t="n">
        <v>163.8822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852669</t>
        </is>
      </c>
      <c r="V951" s="10" t="inlineStr">
        <is>
          <t>2881647</t>
        </is>
      </c>
      <c r="W951" s="3" t="inlineStr">
        <is>
          <t>2763020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275.5</v>
      </c>
      <c r="AO951" s="4" t="n">
        <v>277.35</v>
      </c>
      <c r="AP951" s="3" t="n">
        <v>278.9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-1.83481183536284</v>
      </c>
      <c r="E952" s="2" t="n">
        <v>3.665244723843746</v>
      </c>
      <c r="F952" s="3" t="n">
        <v>-0.8284151821972051</v>
      </c>
      <c r="G952" s="4" t="n">
        <v>19714</v>
      </c>
      <c r="H952" s="4" t="n">
        <v>186093</v>
      </c>
      <c r="I952" s="3" t="n">
        <v>114755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56.9722</v>
      </c>
      <c r="O952" s="8" t="n">
        <v>544.1716</v>
      </c>
      <c r="P952" s="3" t="n">
        <v>269.2022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224933</t>
        </is>
      </c>
      <c r="V952" s="10" t="inlineStr">
        <is>
          <t>2133732</t>
        </is>
      </c>
      <c r="W952" s="3" t="inlineStr">
        <is>
          <t>1298724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389475</v>
      </c>
      <c r="AC952" s="5" t="n">
        <v>103275</v>
      </c>
      <c r="AD952" s="4" t="n">
        <v>810</v>
      </c>
      <c r="AE952" s="4" t="n">
        <v>3611</v>
      </c>
      <c r="AF952" s="5" t="n">
        <v>1496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896.55</v>
      </c>
      <c r="AL952" s="4" t="n">
        <v>932.25</v>
      </c>
      <c r="AM952" s="5" t="n">
        <v>922.35</v>
      </c>
      <c r="AN952" s="4" t="n">
        <v>890.8</v>
      </c>
      <c r="AO952" s="4" t="n">
        <v>923.45</v>
      </c>
      <c r="AP952" s="3" t="n">
        <v>915.8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0.8528784648187668</v>
      </c>
      <c r="E953" s="2" t="n">
        <v>1.147689519782529</v>
      </c>
      <c r="F953" s="3" t="n">
        <v>-1.672140937593301</v>
      </c>
      <c r="G953" s="4" t="n">
        <v>490</v>
      </c>
      <c r="H953" s="4" t="n">
        <v>7088</v>
      </c>
      <c r="I953" s="3" t="n">
        <v>2529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0.396</v>
      </c>
      <c r="O953" s="8" t="n">
        <v>2.836</v>
      </c>
      <c r="P953" s="3" t="n">
        <v>1.1804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18818</t>
        </is>
      </c>
      <c r="V953" s="10" t="inlineStr">
        <is>
          <t>72124</t>
        </is>
      </c>
      <c r="W953" s="3" t="inlineStr">
        <is>
          <t>32280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165.55</v>
      </c>
      <c r="AO953" s="4" t="n">
        <v>167.45</v>
      </c>
      <c r="AP953" s="3" t="n">
        <v>164.65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0.6279069767441834</v>
      </c>
      <c r="E954" s="2" t="n">
        <v>1.964409521608505</v>
      </c>
      <c r="F954" s="3" t="n">
        <v>-1.223934723481409</v>
      </c>
      <c r="G954" s="4" t="n">
        <v>1647</v>
      </c>
      <c r="H954" s="4" t="n">
        <v>14722</v>
      </c>
      <c r="I954" s="3" t="n">
        <v>7890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1.8217</v>
      </c>
      <c r="O954" s="8" t="n">
        <v>32.7965</v>
      </c>
      <c r="P954" s="3" t="n">
        <v>7.4592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44252</t>
        </is>
      </c>
      <c r="V954" s="10" t="inlineStr">
        <is>
          <t>548945</t>
        </is>
      </c>
      <c r="W954" s="3" t="inlineStr">
        <is>
          <t>155229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216.35</v>
      </c>
      <c r="AO954" s="4" t="n">
        <v>220.6</v>
      </c>
      <c r="AP954" s="3" t="n">
        <v>217.9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-0.2761844062035291</v>
      </c>
      <c r="E955" s="2" t="n">
        <v>2.11972731146145</v>
      </c>
      <c r="F955" s="3" t="n">
        <v>0.06258475018252938</v>
      </c>
      <c r="G955" s="4" t="n">
        <v>3397</v>
      </c>
      <c r="H955" s="4" t="n">
        <v>63811</v>
      </c>
      <c r="I955" s="3" t="n">
        <v>49125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5.9541</v>
      </c>
      <c r="O955" s="8" t="n">
        <v>162.4221</v>
      </c>
      <c r="P955" s="3" t="n">
        <v>111.7669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66343</t>
        </is>
      </c>
      <c r="V955" s="10" t="inlineStr">
        <is>
          <t>1306948</t>
        </is>
      </c>
      <c r="W955" s="3" t="inlineStr">
        <is>
          <t>947225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270000</v>
      </c>
      <c r="AC955" s="5" t="n">
        <v>567500</v>
      </c>
      <c r="AD955" s="4" t="n">
        <v>112</v>
      </c>
      <c r="AE955" s="4" t="n">
        <v>1459</v>
      </c>
      <c r="AF955" s="5" t="n">
        <v>1096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469.7</v>
      </c>
      <c r="AL955" s="4" t="n">
        <v>479.2</v>
      </c>
      <c r="AM955" s="5" t="n">
        <v>476.75</v>
      </c>
      <c r="AN955" s="4" t="n">
        <v>469.4</v>
      </c>
      <c r="AO955" s="4" t="n">
        <v>479.35</v>
      </c>
      <c r="AP955" s="3" t="n">
        <v>479.65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-1.530976611319415</v>
      </c>
      <c r="E956" s="2" t="n">
        <v>4.836589456506971</v>
      </c>
      <c r="F956" s="3" t="n">
        <v>-2.585610515392605</v>
      </c>
      <c r="G956" s="4" t="n">
        <v>114</v>
      </c>
      <c r="H956" s="4" t="n">
        <v>601</v>
      </c>
      <c r="I956" s="3" t="n">
        <v>1598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0.1174</v>
      </c>
      <c r="O956" s="8" t="n">
        <v>2.4864</v>
      </c>
      <c r="P956" s="3" t="n">
        <v>1.7135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618</t>
        </is>
      </c>
      <c r="V956" s="10" t="inlineStr">
        <is>
          <t>9198</t>
        </is>
      </c>
      <c r="W956" s="3" t="inlineStr">
        <is>
          <t>8082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1103.05</v>
      </c>
      <c r="AO956" s="4" t="n">
        <v>1156.4</v>
      </c>
      <c r="AP956" s="3" t="n">
        <v>1126.5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0.693784451625162</v>
      </c>
      <c r="E957" s="2" t="n">
        <v>-1.793298725814063</v>
      </c>
      <c r="F957" s="3" t="n">
        <v>-0.5189812590101001</v>
      </c>
      <c r="G957" s="4" t="n">
        <v>2531</v>
      </c>
      <c r="H957" s="4" t="n">
        <v>10537</v>
      </c>
      <c r="I957" s="3" t="n">
        <v>9926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2.0516</v>
      </c>
      <c r="O957" s="8" t="n">
        <v>12.4021</v>
      </c>
      <c r="P957" s="3" t="n">
        <v>8.318200000000001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21881</t>
        </is>
      </c>
      <c r="V957" s="10" t="inlineStr">
        <is>
          <t>118647</t>
        </is>
      </c>
      <c r="W957" s="3" t="inlineStr">
        <is>
          <t>62669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529.75</v>
      </c>
      <c r="AO957" s="4" t="n">
        <v>520.25</v>
      </c>
      <c r="AP957" s="3" t="n">
        <v>517.55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-0.8305073015433593</v>
      </c>
      <c r="E958" s="2" t="n">
        <v>-1.961057994277349</v>
      </c>
      <c r="F958" s="3" t="n">
        <v>1.039293849658324</v>
      </c>
      <c r="G958" s="4" t="n">
        <v>2130</v>
      </c>
      <c r="H958" s="4" t="n">
        <v>19173</v>
      </c>
      <c r="I958" s="3" t="n">
        <v>12877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3.2304</v>
      </c>
      <c r="O958" s="8" t="n">
        <v>19.7042</v>
      </c>
      <c r="P958" s="3" t="n">
        <v>12.134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27272</t>
        </is>
      </c>
      <c r="V958" s="10" t="inlineStr">
        <is>
          <t>141513</t>
        </is>
      </c>
      <c r="W958" s="3" t="inlineStr">
        <is>
          <t>75008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716.45</v>
      </c>
      <c r="AO958" s="4" t="n">
        <v>702.4</v>
      </c>
      <c r="AP958" s="3" t="n">
        <v>709.7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0.8274297874723446</v>
      </c>
      <c r="E959" s="2" t="n">
        <v>0.8720163294777742</v>
      </c>
      <c r="F959" s="3" t="n">
        <v>0.2408975153141991</v>
      </c>
      <c r="G959" s="4" t="n">
        <v>1596</v>
      </c>
      <c r="H959" s="4" t="n">
        <v>10323</v>
      </c>
      <c r="I959" s="3" t="n">
        <v>6527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1.9889</v>
      </c>
      <c r="O959" s="8" t="n">
        <v>12.5991</v>
      </c>
      <c r="P959" s="3" t="n">
        <v>13.5854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19255</t>
        </is>
      </c>
      <c r="V959" s="10" t="inlineStr">
        <is>
          <t>103896</t>
        </is>
      </c>
      <c r="W959" s="3" t="inlineStr">
        <is>
          <t>126269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720.17</v>
      </c>
      <c r="AO959" s="4" t="n">
        <v>726.45</v>
      </c>
      <c r="AP959" s="3" t="n">
        <v>728.2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2.603203943314851</v>
      </c>
      <c r="E960" s="2" t="n">
        <v>-4.59390481909623</v>
      </c>
      <c r="F960" s="3" t="n">
        <v>1.557828481510624</v>
      </c>
      <c r="G960" s="4" t="n">
        <v>3189</v>
      </c>
      <c r="H960" s="4" t="n">
        <v>22939</v>
      </c>
      <c r="I960" s="3" t="n">
        <v>14650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6.8304</v>
      </c>
      <c r="O960" s="8" t="n">
        <v>40.7028</v>
      </c>
      <c r="P960" s="3" t="n">
        <v>26.6948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45822</t>
        </is>
      </c>
      <c r="V960" s="10" t="inlineStr">
        <is>
          <t>186681</t>
        </is>
      </c>
      <c r="W960" s="3" t="inlineStr">
        <is>
          <t>102678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999.15</v>
      </c>
      <c r="AO960" s="4" t="n">
        <v>953.25</v>
      </c>
      <c r="AP960" s="3" t="n">
        <v>968.1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-2.318319454958365</v>
      </c>
      <c r="E961" s="2" t="n">
        <v>2.528334786399316</v>
      </c>
      <c r="F961" s="3" t="n">
        <v>5.14928193499622</v>
      </c>
      <c r="G961" s="4" t="n">
        <v>12860</v>
      </c>
      <c r="H961" s="4" t="n">
        <v>31267</v>
      </c>
      <c r="I961" s="3" t="n">
        <v>36249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40.08</v>
      </c>
      <c r="O961" s="8" t="n">
        <v>115.7254</v>
      </c>
      <c r="P961" s="3" t="n">
        <v>124.5632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404982</t>
        </is>
      </c>
      <c r="V961" s="10" t="inlineStr">
        <is>
          <t>890964</t>
        </is>
      </c>
      <c r="W961" s="3" t="inlineStr">
        <is>
          <t>911336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516.15</v>
      </c>
      <c r="AO961" s="4" t="n">
        <v>529.2</v>
      </c>
      <c r="AP961" s="3" t="n">
        <v>556.45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1.072355796365278</v>
      </c>
      <c r="E962" s="2" t="n">
        <v>-3.517980790708063</v>
      </c>
      <c r="F962" s="3" t="n">
        <v>-0.4167148975575903</v>
      </c>
      <c r="G962" s="4" t="n">
        <v>2273</v>
      </c>
      <c r="H962" s="4" t="n">
        <v>42428</v>
      </c>
      <c r="I962" s="3" t="n">
        <v>41951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2.8805</v>
      </c>
      <c r="O962" s="8" t="n">
        <v>46.0715</v>
      </c>
      <c r="P962" s="3" t="n">
        <v>35.566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41148</t>
        </is>
      </c>
      <c r="V962" s="10" t="inlineStr">
        <is>
          <t>594132</t>
        </is>
      </c>
      <c r="W962" s="3" t="inlineStr">
        <is>
          <t>361579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447.7</v>
      </c>
      <c r="AO962" s="4" t="n">
        <v>431.95</v>
      </c>
      <c r="AP962" s="3" t="n">
        <v>430.15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0.9727626459143969</v>
      </c>
      <c r="E963" s="2" t="n">
        <v>4.816955684007707</v>
      </c>
      <c r="F963" s="3" t="n">
        <v>-0.1838235294117673</v>
      </c>
      <c r="G963" s="4" t="n">
        <v>744</v>
      </c>
      <c r="H963" s="4" t="n">
        <v>1976</v>
      </c>
      <c r="I963" s="3" t="n">
        <v>3826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1.6776</v>
      </c>
      <c r="O963" s="8" t="n">
        <v>7.657000000000001</v>
      </c>
      <c r="P963" s="3" t="n">
        <v>10.4817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25.95</v>
      </c>
      <c r="AO963" s="4" t="n">
        <v>27.2</v>
      </c>
      <c r="AP963" s="3" t="n">
        <v>27.15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0.3404032469232814</v>
      </c>
      <c r="E964" s="2" t="n">
        <v>-0.0652400835073069</v>
      </c>
      <c r="F964" s="3" t="n">
        <v>-1.788745267006128</v>
      </c>
      <c r="G964" s="4" t="n">
        <v>919</v>
      </c>
      <c r="H964" s="4" t="n">
        <v>3855</v>
      </c>
      <c r="I964" s="3" t="n">
        <v>3721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0.4834000000000001</v>
      </c>
      <c r="O964" s="8" t="n">
        <v>1.9376</v>
      </c>
      <c r="P964" s="3" t="n">
        <v>2.1066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7508</t>
        </is>
      </c>
      <c r="V964" s="10" t="inlineStr">
        <is>
          <t>26605</t>
        </is>
      </c>
      <c r="W964" s="3" t="inlineStr">
        <is>
          <t>29748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383.2</v>
      </c>
      <c r="AO964" s="4" t="n">
        <v>382.95</v>
      </c>
      <c r="AP964" s="3" t="n">
        <v>376.1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0.07860708249813309</v>
      </c>
      <c r="E965" s="2" t="n">
        <v>1.861524565055164</v>
      </c>
      <c r="F965" s="3" t="n">
        <v>0.6554343216254772</v>
      </c>
      <c r="G965" s="4" t="n">
        <v>1950</v>
      </c>
      <c r="H965" s="4" t="n">
        <v>45903</v>
      </c>
      <c r="I965" s="3" t="n">
        <v>26560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2.8451</v>
      </c>
      <c r="O965" s="8" t="n">
        <v>70.60470000000001</v>
      </c>
      <c r="P965" s="3" t="n">
        <v>35.714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14622</t>
        </is>
      </c>
      <c r="V965" s="10" t="inlineStr">
        <is>
          <t>305943</t>
        </is>
      </c>
      <c r="W965" s="3" t="inlineStr">
        <is>
          <t>163094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1273.15</v>
      </c>
      <c r="AO965" s="4" t="n">
        <v>1296.85</v>
      </c>
      <c r="AP965" s="3" t="n">
        <v>1305.35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-0.3228782287822957</v>
      </c>
      <c r="E966" s="2" t="n">
        <v>0.254511800092555</v>
      </c>
      <c r="F966" s="3" t="n">
        <v>-0.7385183475651946</v>
      </c>
      <c r="G966" s="4" t="n">
        <v>90</v>
      </c>
      <c r="H966" s="4" t="n">
        <v>170</v>
      </c>
      <c r="I966" s="3" t="n">
        <v>353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0.1056</v>
      </c>
      <c r="O966" s="8" t="n">
        <v>0.0639</v>
      </c>
      <c r="P966" s="3" t="n">
        <v>0.1155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3864</t>
        </is>
      </c>
      <c r="V966" s="10" t="inlineStr">
        <is>
          <t>2212</t>
        </is>
      </c>
      <c r="W966" s="3" t="inlineStr">
        <is>
          <t>3299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216.1</v>
      </c>
      <c r="AO966" s="4" t="n">
        <v>216.65</v>
      </c>
      <c r="AP966" s="3" t="n">
        <v>215.05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0.2952227589908658</v>
      </c>
      <c r="E967" s="2" t="n">
        <v>0.8027829810008028</v>
      </c>
      <c r="F967" s="3" t="n">
        <v>-2.336076453411206</v>
      </c>
      <c r="G967" s="4" t="n">
        <v>785</v>
      </c>
      <c r="H967" s="4" t="n">
        <v>5367</v>
      </c>
      <c r="I967" s="3" t="n">
        <v>6664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0.3579</v>
      </c>
      <c r="O967" s="8" t="n">
        <v>2.6334</v>
      </c>
      <c r="P967" s="3" t="n">
        <v>3.3755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12142</t>
        </is>
      </c>
      <c r="V967" s="10" t="inlineStr">
        <is>
          <t>62516</t>
        </is>
      </c>
      <c r="W967" s="3" t="inlineStr">
        <is>
          <t>101799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186.85</v>
      </c>
      <c r="AO967" s="4" t="n">
        <v>188.35</v>
      </c>
      <c r="AP967" s="3" t="n">
        <v>183.95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3.095265390347358</v>
      </c>
      <c r="E968" s="2" t="n">
        <v>0.06671855887913074</v>
      </c>
      <c r="F968" s="3" t="n">
        <v>-0.5333925991776814</v>
      </c>
      <c r="G968" s="4" t="n">
        <v>50</v>
      </c>
      <c r="H968" s="4" t="n">
        <v>412</v>
      </c>
      <c r="I968" s="3" t="n">
        <v>310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0.0536</v>
      </c>
      <c r="O968" s="8" t="n">
        <v>0.1934</v>
      </c>
      <c r="P968" s="3" t="n">
        <v>0.09050000000000001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983</t>
        </is>
      </c>
      <c r="V968" s="10" t="inlineStr">
        <is>
          <t>2657</t>
        </is>
      </c>
      <c r="W968" s="3" t="inlineStr">
        <is>
          <t>1061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449.65</v>
      </c>
      <c r="AO968" s="4" t="n">
        <v>449.95</v>
      </c>
      <c r="AP968" s="3" t="n">
        <v>447.55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-0.4097372860930318</v>
      </c>
      <c r="E969" s="2" t="n">
        <v>-2.831558567279765</v>
      </c>
      <c r="F969" s="3" t="n">
        <v>-0.4234122042341192</v>
      </c>
      <c r="G969" s="4" t="n">
        <v>5842</v>
      </c>
      <c r="H969" s="4" t="n">
        <v>42617</v>
      </c>
      <c r="I969" s="3" t="n">
        <v>23295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6.019299999999999</v>
      </c>
      <c r="O969" s="8" t="n">
        <v>57.4412</v>
      </c>
      <c r="P969" s="3" t="n">
        <v>31.2754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93568</t>
        </is>
      </c>
      <c r="V969" s="10" t="inlineStr">
        <is>
          <t>923025</t>
        </is>
      </c>
      <c r="W969" s="3" t="inlineStr">
        <is>
          <t>445998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413.2</v>
      </c>
      <c r="AO969" s="4" t="n">
        <v>401.5</v>
      </c>
      <c r="AP969" s="3" t="n">
        <v>399.8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1.748863238894719</v>
      </c>
      <c r="E970" s="2" t="n">
        <v>-5.001718803712601</v>
      </c>
      <c r="F970" s="3" t="n">
        <v>-3.238646643748885</v>
      </c>
      <c r="G970" s="4" t="n">
        <v>439</v>
      </c>
      <c r="H970" s="4" t="n">
        <v>1567</v>
      </c>
      <c r="I970" s="3" t="n">
        <v>2090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0.4119</v>
      </c>
      <c r="O970" s="8" t="n">
        <v>1.6393</v>
      </c>
      <c r="P970" s="3" t="n">
        <v>1.9796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11320</t>
        </is>
      </c>
      <c r="V970" s="10" t="inlineStr">
        <is>
          <t>37916</t>
        </is>
      </c>
      <c r="W970" s="3" t="inlineStr">
        <is>
          <t>48163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290.9</v>
      </c>
      <c r="AO970" s="4" t="n">
        <v>276.35</v>
      </c>
      <c r="AP970" s="3" t="n">
        <v>267.4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1.819075712881022</v>
      </c>
      <c r="E971" s="2" t="n">
        <v>1.921776919362635</v>
      </c>
      <c r="F971" s="3" t="n">
        <v>-0.3316278188364601</v>
      </c>
      <c r="G971" s="4" t="n">
        <v>732</v>
      </c>
      <c r="H971" s="4" t="n">
        <v>3409</v>
      </c>
      <c r="I971" s="3" t="n">
        <v>3850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0.5600000000000001</v>
      </c>
      <c r="O971" s="8" t="n">
        <v>4.1641</v>
      </c>
      <c r="P971" s="3" t="n">
        <v>5.550700000000001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7052</t>
        </is>
      </c>
      <c r="V971" s="10" t="inlineStr">
        <is>
          <t>33409</t>
        </is>
      </c>
      <c r="W971" s="3" t="inlineStr">
        <is>
          <t>53618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517.75</v>
      </c>
      <c r="AO971" s="4" t="n">
        <v>527.7</v>
      </c>
      <c r="AP971" s="3" t="n">
        <v>525.95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0.5880623346074684</v>
      </c>
      <c r="E972" s="2" t="n">
        <v>1.315404852382344</v>
      </c>
      <c r="F972" s="3" t="n">
        <v>-1.154068090017311</v>
      </c>
      <c r="G972" s="4" t="n">
        <v>512</v>
      </c>
      <c r="H972" s="4" t="n">
        <v>6053</v>
      </c>
      <c r="I972" s="3" t="n">
        <v>2938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3.8374</v>
      </c>
      <c r="O972" s="8" t="n">
        <v>10.1505</v>
      </c>
      <c r="P972" s="3" t="n">
        <v>9.4267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216297</t>
        </is>
      </c>
      <c r="V972" s="10" t="inlineStr">
        <is>
          <t>364801</t>
        </is>
      </c>
      <c r="W972" s="3" t="inlineStr">
        <is>
          <t>450129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171.05</v>
      </c>
      <c r="AO972" s="4" t="n">
        <v>173.3</v>
      </c>
      <c r="AP972" s="3" t="n">
        <v>171.3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4.225352112676067</v>
      </c>
      <c r="E973" s="2" t="n">
        <v>4.054054054054052</v>
      </c>
      <c r="F973" s="3" t="n">
        <v>-3.896103896103894</v>
      </c>
      <c r="G973" s="4" t="n">
        <v>384</v>
      </c>
      <c r="H973" s="4" t="n">
        <v>1645</v>
      </c>
      <c r="I973" s="3" t="n">
        <v>1101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0.07000000000000001</v>
      </c>
      <c r="O973" s="8" t="n">
        <v>0.4112</v>
      </c>
      <c r="P973" s="3" t="n">
        <v>0.2598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3.7</v>
      </c>
      <c r="AO973" s="4" t="n">
        <v>3.85</v>
      </c>
      <c r="AP973" s="3" t="n">
        <v>3.7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1.484308736217133</v>
      </c>
      <c r="E974" s="2" t="n">
        <v>1.504387797743416</v>
      </c>
      <c r="F974" s="3" t="n">
        <v>-1.399752984767396</v>
      </c>
      <c r="G974" s="4" t="n">
        <v>111</v>
      </c>
      <c r="H974" s="4" t="n">
        <v>669</v>
      </c>
      <c r="I974" s="3" t="n">
        <v>409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0.09480000000000001</v>
      </c>
      <c r="O974" s="8" t="n">
        <v>0.3465</v>
      </c>
      <c r="P974" s="3" t="n">
        <v>0.1679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6169</t>
        </is>
      </c>
      <c r="V974" s="10" t="inlineStr">
        <is>
          <t>20444</t>
        </is>
      </c>
      <c r="W974" s="3" t="inlineStr">
        <is>
          <t>7424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119.65</v>
      </c>
      <c r="AO974" s="4" t="n">
        <v>121.45</v>
      </c>
      <c r="AP974" s="3" t="n">
        <v>119.75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1.809523809523815</v>
      </c>
      <c r="E975" s="2" t="n">
        <v>-3.414405986903653</v>
      </c>
      <c r="F975" s="3" t="n">
        <v>2.179176755447942</v>
      </c>
      <c r="G975" s="4" t="n">
        <v>154</v>
      </c>
      <c r="H975" s="4" t="n">
        <v>423</v>
      </c>
      <c r="I975" s="3" t="n">
        <v>365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0.0256</v>
      </c>
      <c r="O975" s="8" t="n">
        <v>0.1195</v>
      </c>
      <c r="P975" s="3" t="n">
        <v>0.1175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1710</t>
        </is>
      </c>
      <c r="V975" s="10" t="inlineStr">
        <is>
          <t>7288</t>
        </is>
      </c>
      <c r="W975" s="3" t="inlineStr">
        <is>
          <t>7066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106.9</v>
      </c>
      <c r="AO975" s="4" t="n">
        <v>103.25</v>
      </c>
      <c r="AP975" s="3" t="n">
        <v>105.5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0.379335260115611</v>
      </c>
      <c r="E976" s="2" t="n">
        <v>-2.105452582328603</v>
      </c>
      <c r="F976" s="3" t="n">
        <v>0.3860294117647101</v>
      </c>
      <c r="G976" s="4" t="n">
        <v>1669</v>
      </c>
      <c r="H976" s="4" t="n">
        <v>16689</v>
      </c>
      <c r="I976" s="3" t="n">
        <v>13944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1.022</v>
      </c>
      <c r="O976" s="8" t="n">
        <v>11.9875</v>
      </c>
      <c r="P976" s="3" t="n">
        <v>7.304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25338</t>
        </is>
      </c>
      <c r="V976" s="10" t="inlineStr">
        <is>
          <t>307450</t>
        </is>
      </c>
      <c r="W976" s="3" t="inlineStr">
        <is>
          <t>147274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277.85</v>
      </c>
      <c r="AO976" s="4" t="n">
        <v>272</v>
      </c>
      <c r="AP976" s="3" t="n">
        <v>273.05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-0.4649811101424071</v>
      </c>
      <c r="E977" s="2" t="n">
        <v>-0.1605839416058427</v>
      </c>
      <c r="F977" s="3" t="n">
        <v>-2.237169176780224</v>
      </c>
      <c r="G977" s="4" t="n">
        <v>245</v>
      </c>
      <c r="H977" s="4" t="n">
        <v>1006</v>
      </c>
      <c r="I977" s="3" t="n">
        <v>1056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0.1265</v>
      </c>
      <c r="O977" s="8" t="n">
        <v>0.5804</v>
      </c>
      <c r="P977" s="3" t="n">
        <v>0.4696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2175</t>
        </is>
      </c>
      <c r="V977" s="10" t="inlineStr">
        <is>
          <t>8340</t>
        </is>
      </c>
      <c r="W977" s="3" t="inlineStr">
        <is>
          <t>6285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342.5</v>
      </c>
      <c r="AO977" s="4" t="n">
        <v>341.95</v>
      </c>
      <c r="AP977" s="3" t="n">
        <v>334.3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-0.06934812760055085</v>
      </c>
      <c r="E978" s="2" t="n">
        <v>0.06939625260235553</v>
      </c>
      <c r="F978" s="3" t="n">
        <v>0</v>
      </c>
      <c r="G978" s="4" t="n">
        <v>21</v>
      </c>
      <c r="H978" s="4" t="n">
        <v>48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0.0151</v>
      </c>
      <c r="O978" s="8" t="n">
        <v>0.04730000000000001</v>
      </c>
      <c r="P978" s="3" t="n">
        <v>0.014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72.05</v>
      </c>
      <c r="AO978" s="4" t="n">
        <v>72.09999999999999</v>
      </c>
      <c r="AP978" s="3" t="n">
        <v>72.09999999999999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-0.1767676767676739</v>
      </c>
      <c r="E979" s="2" t="n">
        <v>-1.290159372628389</v>
      </c>
      <c r="F979" s="3" t="n">
        <v>0.8713480266530071</v>
      </c>
      <c r="G979" s="4" t="n">
        <v>1981</v>
      </c>
      <c r="H979" s="4" t="n">
        <v>15844</v>
      </c>
      <c r="I979" s="3" t="n">
        <v>18693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1.8807</v>
      </c>
      <c r="O979" s="8" t="n">
        <v>33.4506</v>
      </c>
      <c r="P979" s="3" t="n">
        <v>29.2733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64380</t>
        </is>
      </c>
      <c r="V979" s="10" t="inlineStr">
        <is>
          <t>1160038</t>
        </is>
      </c>
      <c r="W979" s="3" t="inlineStr">
        <is>
          <t>770370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197.65</v>
      </c>
      <c r="AO979" s="4" t="n">
        <v>195.1</v>
      </c>
      <c r="AP979" s="3" t="n">
        <v>196.8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2.412134170787127</v>
      </c>
      <c r="E980" s="2" t="n">
        <v>-3.059959548509173</v>
      </c>
      <c r="F980" s="3" t="n">
        <v>-1.642212949252918</v>
      </c>
      <c r="G980" s="4" t="n">
        <v>22</v>
      </c>
      <c r="H980" s="4" t="n">
        <v>134</v>
      </c>
      <c r="I980" s="3" t="n">
        <v>114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0.0077</v>
      </c>
      <c r="O980" s="8" t="n">
        <v>0.0283</v>
      </c>
      <c r="P980" s="3" t="n">
        <v>0.0299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94</t>
        </is>
      </c>
      <c r="V980" s="10" t="inlineStr">
        <is>
          <t>224</t>
        </is>
      </c>
      <c r="W980" s="3" t="inlineStr">
        <is>
          <t>265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766.35</v>
      </c>
      <c r="AO980" s="4" t="n">
        <v>742.9</v>
      </c>
      <c r="AP980" s="3" t="n">
        <v>730.7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4.558404558404562</v>
      </c>
      <c r="E981" s="2" t="n">
        <v>-4.904632152588567</v>
      </c>
      <c r="F981" s="3" t="n">
        <v>1.719197707736394</v>
      </c>
      <c r="G981" s="4" t="n">
        <v>128</v>
      </c>
      <c r="H981" s="4" t="n">
        <v>640</v>
      </c>
      <c r="I981" s="3" t="n">
        <v>435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0.0335</v>
      </c>
      <c r="O981" s="8" t="n">
        <v>0.3342</v>
      </c>
      <c r="P981" s="3" t="n">
        <v>0.1375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13026</t>
        </is>
      </c>
      <c r="V981" s="10" t="inlineStr">
        <is>
          <t>136336</t>
        </is>
      </c>
      <c r="W981" s="3" t="inlineStr">
        <is>
          <t>49429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18.35</v>
      </c>
      <c r="AO981" s="4" t="n">
        <v>17.45</v>
      </c>
      <c r="AP981" s="3" t="n">
        <v>17.75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0.4235431575872611</v>
      </c>
      <c r="E982" s="2" t="n">
        <v>-2.486910994764401</v>
      </c>
      <c r="F982" s="3" t="n">
        <v>-0.4921700223713579</v>
      </c>
      <c r="G982" s="4" t="n">
        <v>125</v>
      </c>
      <c r="H982" s="4" t="n">
        <v>695</v>
      </c>
      <c r="I982" s="3" t="n">
        <v>1437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0.1334</v>
      </c>
      <c r="O982" s="8" t="n">
        <v>0.5043</v>
      </c>
      <c r="P982" s="3" t="n">
        <v>1.0204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3115</t>
        </is>
      </c>
      <c r="V982" s="10" t="inlineStr">
        <is>
          <t>9979</t>
        </is>
      </c>
      <c r="W982" s="3" t="inlineStr">
        <is>
          <t>19133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343.8</v>
      </c>
      <c r="AO982" s="4" t="n">
        <v>335.25</v>
      </c>
      <c r="AP982" s="3" t="n">
        <v>333.6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4.999431882740598</v>
      </c>
      <c r="E983" s="2" t="n">
        <v>5.007188461360097</v>
      </c>
      <c r="F983" s="3" t="n">
        <v>1.905014280246145</v>
      </c>
      <c r="G983" s="4" t="n">
        <v>3561</v>
      </c>
      <c r="H983" s="4" t="n">
        <v>103802</v>
      </c>
      <c r="I983" s="3" t="n">
        <v>41771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17.0575</v>
      </c>
      <c r="O983" s="8" t="n">
        <v>332.2358</v>
      </c>
      <c r="P983" s="3" t="n">
        <v>124.0239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32915</t>
        </is>
      </c>
      <c r="V983" s="10" t="inlineStr">
        <is>
          <t>401627</t>
        </is>
      </c>
      <c r="W983" s="3" t="inlineStr">
        <is>
          <t>169260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3234.35</v>
      </c>
      <c r="AO983" s="4" t="n">
        <v>3396.3</v>
      </c>
      <c r="AP983" s="3" t="n">
        <v>3461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2.85714285714286</v>
      </c>
      <c r="E984" s="2" t="n">
        <v>-2.77777777777778</v>
      </c>
      <c r="F984" s="3" t="n">
        <v>-2.85714285714286</v>
      </c>
      <c r="G984" s="4" t="n">
        <v>761</v>
      </c>
      <c r="H984" s="4" t="n">
        <v>2062</v>
      </c>
      <c r="I984" s="3" t="n">
        <v>1793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0.2135</v>
      </c>
      <c r="O984" s="8" t="n">
        <v>0.6114000000000001</v>
      </c>
      <c r="P984" s="3" t="n">
        <v>1.6831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827793</t>
        </is>
      </c>
      <c r="V984" s="10" t="inlineStr">
        <is>
          <t>2058296</t>
        </is>
      </c>
      <c r="W984" s="3" t="inlineStr">
        <is>
          <t>5698992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</v>
      </c>
      <c r="AO984" s="4" t="n">
        <v>1.75</v>
      </c>
      <c r="AP984" s="3" t="n">
        <v>1.7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0.5648038049940649</v>
      </c>
      <c r="E985" s="2" t="n">
        <v>7.153414129470881</v>
      </c>
      <c r="F985" s="3" t="n">
        <v>0.6620689655172352</v>
      </c>
      <c r="G985" s="4" t="n">
        <v>1986</v>
      </c>
      <c r="H985" s="4" t="n">
        <v>27761</v>
      </c>
      <c r="I985" s="3" t="n">
        <v>10269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1.4995</v>
      </c>
      <c r="O985" s="8" t="n">
        <v>32.2456</v>
      </c>
      <c r="P985" s="3" t="n">
        <v>10.982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52752</t>
        </is>
      </c>
      <c r="V985" s="10" t="inlineStr">
        <is>
          <t>818936</t>
        </is>
      </c>
      <c r="W985" s="3" t="inlineStr">
        <is>
          <t>352006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169.15</v>
      </c>
      <c r="AO985" s="4" t="n">
        <v>181.25</v>
      </c>
      <c r="AP985" s="3" t="n">
        <v>182.45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</v>
      </c>
      <c r="E986" s="2" t="n">
        <v>-1.64383561643836</v>
      </c>
      <c r="F986" s="3" t="n">
        <v>1.253481894150426</v>
      </c>
      <c r="G986" s="4" t="n">
        <v>280</v>
      </c>
      <c r="H986" s="4" t="n">
        <v>1090</v>
      </c>
      <c r="I986" s="3" t="n">
        <v>1179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0.1246</v>
      </c>
      <c r="O986" s="8" t="n">
        <v>0.7105</v>
      </c>
      <c r="P986" s="3" t="n">
        <v>0.615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24206</t>
        </is>
      </c>
      <c r="V986" s="10" t="inlineStr">
        <is>
          <t>128922</t>
        </is>
      </c>
      <c r="W986" s="3" t="inlineStr">
        <is>
          <t>89459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36.5</v>
      </c>
      <c r="AO986" s="4" t="n">
        <v>35.9</v>
      </c>
      <c r="AP986" s="3" t="n">
        <v>36.35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1.297124354328891</v>
      </c>
      <c r="E987" s="2" t="n">
        <v>-3.091881195654242</v>
      </c>
      <c r="F987" s="3" t="n">
        <v>-0.1963402183303228</v>
      </c>
      <c r="G987" s="4" t="n">
        <v>693</v>
      </c>
      <c r="H987" s="4" t="n">
        <v>4622</v>
      </c>
      <c r="I987" s="3" t="n">
        <v>3377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0.7425</v>
      </c>
      <c r="O987" s="8" t="n">
        <v>5.4917</v>
      </c>
      <c r="P987" s="3" t="n">
        <v>2.4128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1850</t>
        </is>
      </c>
      <c r="V987" s="10" t="inlineStr">
        <is>
          <t>11863</t>
        </is>
      </c>
      <c r="W987" s="3" t="inlineStr">
        <is>
          <t>4055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2627.85</v>
      </c>
      <c r="AO987" s="4" t="n">
        <v>2546.6</v>
      </c>
      <c r="AP987" s="3" t="n">
        <v>2541.6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0.1581077662534784</v>
      </c>
      <c r="E988" s="2" t="n">
        <v>0.536717812717055</v>
      </c>
      <c r="F988" s="3" t="n">
        <v>0.4396432608968722</v>
      </c>
      <c r="G988" s="4" t="n">
        <v>2977</v>
      </c>
      <c r="H988" s="4" t="n">
        <v>35577</v>
      </c>
      <c r="I988" s="3" t="n">
        <v>18147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4.0086</v>
      </c>
      <c r="O988" s="8" t="n">
        <v>56.0164</v>
      </c>
      <c r="P988" s="3" t="n">
        <v>26.4819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30230</t>
        </is>
      </c>
      <c r="V988" s="10" t="inlineStr">
        <is>
          <t>246969</t>
        </is>
      </c>
      <c r="W988" s="3" t="inlineStr">
        <is>
          <t>177664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791.85</v>
      </c>
      <c r="AO988" s="4" t="n">
        <v>796.1</v>
      </c>
      <c r="AP988" s="3" t="n">
        <v>799.6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4.9896527937457</v>
      </c>
      <c r="E989" s="2" t="n">
        <v>-9.9868593955322</v>
      </c>
      <c r="F989" s="3" t="n">
        <v>0.9002433090024303</v>
      </c>
      <c r="G989" s="4" t="n">
        <v>1125</v>
      </c>
      <c r="H989" s="4" t="n">
        <v>35638</v>
      </c>
      <c r="I989" s="3" t="n">
        <v>22298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7.0373</v>
      </c>
      <c r="O989" s="8" t="n">
        <v>69.4312</v>
      </c>
      <c r="P989" s="3" t="n">
        <v>35.3677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263063</t>
        </is>
      </c>
      <c r="V989" s="10" t="inlineStr">
        <is>
          <t>1357047</t>
        </is>
      </c>
      <c r="W989" s="3" t="inlineStr">
        <is>
          <t>628389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228.3</v>
      </c>
      <c r="AO989" s="4" t="n">
        <v>205.5</v>
      </c>
      <c r="AP989" s="3" t="n">
        <v>207.35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2.702702702702693</v>
      </c>
      <c r="E990" s="2" t="n">
        <v>1.315789473684218</v>
      </c>
      <c r="F990" s="3" t="n">
        <v>-5.194805194805199</v>
      </c>
      <c r="G990" s="4" t="n">
        <v>30</v>
      </c>
      <c r="H990" s="4" t="n">
        <v>124</v>
      </c>
      <c r="I990" s="3" t="n">
        <v>74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0.0392</v>
      </c>
      <c r="P990" s="3" t="n">
        <v>0.0155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3.8</v>
      </c>
      <c r="AO990" s="4" t="n">
        <v>3.85</v>
      </c>
      <c r="AP990" s="3" t="n">
        <v>3.65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1.405680291690641</v>
      </c>
      <c r="E991" s="2" t="n">
        <v>-2.221223447035995</v>
      </c>
      <c r="F991" s="3" t="n">
        <v>0.6531994677633967</v>
      </c>
      <c r="G991" s="4" t="n">
        <v>2687</v>
      </c>
      <c r="H991" s="4" t="n">
        <v>33471</v>
      </c>
      <c r="I991" s="3" t="n">
        <v>21230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6.1851</v>
      </c>
      <c r="O991" s="8" t="n">
        <v>93.2903</v>
      </c>
      <c r="P991" s="3" t="n">
        <v>53.3915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7476</t>
        </is>
      </c>
      <c r="V991" s="10" t="inlineStr">
        <is>
          <t>129844</t>
        </is>
      </c>
      <c r="W991" s="3" t="inlineStr">
        <is>
          <t>65906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4227.4</v>
      </c>
      <c r="AO991" s="4" t="n">
        <v>4133.5</v>
      </c>
      <c r="AP991" s="3" t="n">
        <v>4160.5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0.05162622612288217</v>
      </c>
      <c r="E992" s="2" t="n">
        <v>-1.23839009287926</v>
      </c>
      <c r="F992" s="3" t="n">
        <v>0.1567398119122168</v>
      </c>
      <c r="G992" s="4" t="n">
        <v>1209</v>
      </c>
      <c r="H992" s="4" t="n">
        <v>6703</v>
      </c>
      <c r="I992" s="3" t="n">
        <v>3932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0.7947</v>
      </c>
      <c r="O992" s="8" t="n">
        <v>3.9668</v>
      </c>
      <c r="P992" s="3" t="n">
        <v>2.9929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57705</t>
        </is>
      </c>
      <c r="V992" s="10" t="inlineStr">
        <is>
          <t>250196</t>
        </is>
      </c>
      <c r="W992" s="3" t="inlineStr">
        <is>
          <t>161993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96.90000000000001</v>
      </c>
      <c r="AO992" s="4" t="n">
        <v>95.7</v>
      </c>
      <c r="AP992" s="3" t="n">
        <v>95.84999999999999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0.1271051795360589</v>
      </c>
      <c r="E993" s="2" t="n">
        <v>0.4443033957473866</v>
      </c>
      <c r="F993" s="3" t="n">
        <v>-2.474986835176409</v>
      </c>
      <c r="G993" s="4" t="n">
        <v>229</v>
      </c>
      <c r="H993" s="4" t="n">
        <v>1172</v>
      </c>
      <c r="I993" s="3" t="n">
        <v>807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0.2666</v>
      </c>
      <c r="O993" s="8" t="n">
        <v>1.308</v>
      </c>
      <c r="P993" s="3" t="n">
        <v>0.8098000000000001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4663</t>
        </is>
      </c>
      <c r="V993" s="10" t="inlineStr">
        <is>
          <t>18222</t>
        </is>
      </c>
      <c r="W993" s="3" t="inlineStr">
        <is>
          <t>11329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472.65</v>
      </c>
      <c r="AO993" s="4" t="n">
        <v>474.75</v>
      </c>
      <c r="AP993" s="3" t="n">
        <v>463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-0.3603104212860342</v>
      </c>
      <c r="E994" s="2" t="n">
        <v>0</v>
      </c>
      <c r="F994" s="3" t="n">
        <v>0.7232267037552219</v>
      </c>
      <c r="G994" s="4" t="n">
        <v>972</v>
      </c>
      <c r="H994" s="4" t="n">
        <v>5779</v>
      </c>
      <c r="I994" s="3" t="n">
        <v>8952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2.079</v>
      </c>
      <c r="O994" s="8" t="n">
        <v>8.847999999999999</v>
      </c>
      <c r="P994" s="3" t="n">
        <v>10.3161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62608</t>
        </is>
      </c>
      <c r="V994" s="10" t="inlineStr">
        <is>
          <t>285684</t>
        </is>
      </c>
      <c r="W994" s="3" t="inlineStr">
        <is>
          <t>262245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179.75</v>
      </c>
      <c r="AO994" s="4" t="n">
        <v>179.75</v>
      </c>
      <c r="AP994" s="3" t="n">
        <v>181.05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2.882352941176474</v>
      </c>
      <c r="E995" s="2" t="n">
        <v>-0.3144654088050379</v>
      </c>
      <c r="F995" s="3" t="n">
        <v>-2.896472612560931</v>
      </c>
      <c r="G995" s="4" t="n">
        <v>8</v>
      </c>
      <c r="H995" s="4" t="n">
        <v>34</v>
      </c>
      <c r="I995" s="3" t="n">
        <v>29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0.0233</v>
      </c>
      <c r="O995" s="8" t="n">
        <v>0.0294</v>
      </c>
      <c r="P995" s="3" t="n">
        <v>0.019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174.9</v>
      </c>
      <c r="AO995" s="4" t="n">
        <v>174.35</v>
      </c>
      <c r="AP995" s="3" t="n">
        <v>169.3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0.3376588983050787</v>
      </c>
      <c r="E996" s="2" t="n">
        <v>-1.682612999010228</v>
      </c>
      <c r="F996" s="3" t="n">
        <v>1.046979865771806</v>
      </c>
      <c r="G996" s="4" t="n">
        <v>1677</v>
      </c>
      <c r="H996" s="4" t="n">
        <v>18535</v>
      </c>
      <c r="I996" s="3" t="n">
        <v>21138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1.998</v>
      </c>
      <c r="O996" s="8" t="n">
        <v>17.0197</v>
      </c>
      <c r="P996" s="3" t="n">
        <v>17.9381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15274</t>
        </is>
      </c>
      <c r="V996" s="10" t="inlineStr">
        <is>
          <t>132907</t>
        </is>
      </c>
      <c r="W996" s="3" t="inlineStr">
        <is>
          <t>91167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757.75</v>
      </c>
      <c r="AO996" s="4" t="n">
        <v>745</v>
      </c>
      <c r="AP996" s="3" t="n">
        <v>752.8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0.5236323549676112</v>
      </c>
      <c r="E997" s="2" t="n">
        <v>-2.02878684030157</v>
      </c>
      <c r="F997" s="3" t="n">
        <v>-0.6436266965160239</v>
      </c>
      <c r="G997" s="4" t="n">
        <v>164</v>
      </c>
      <c r="H997" s="4" t="n">
        <v>1441</v>
      </c>
      <c r="I997" s="3" t="n">
        <v>940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0.0641</v>
      </c>
      <c r="O997" s="8" t="n">
        <v>0.4899000000000001</v>
      </c>
      <c r="P997" s="3" t="n">
        <v>0.4472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1142</t>
        </is>
      </c>
      <c r="V997" s="10" t="inlineStr">
        <is>
          <t>7141</t>
        </is>
      </c>
      <c r="W997" s="3" t="inlineStr">
        <is>
          <t>9461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364.75</v>
      </c>
      <c r="AO997" s="4" t="n">
        <v>357.35</v>
      </c>
      <c r="AP997" s="3" t="n">
        <v>355.05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0.284900284900289</v>
      </c>
      <c r="E998" s="2" t="n">
        <v>0.568181818181806</v>
      </c>
      <c r="F998" s="3" t="n">
        <v>-0.4943502824858677</v>
      </c>
      <c r="G998" s="4" t="n">
        <v>372</v>
      </c>
      <c r="H998" s="4" t="n">
        <v>1181</v>
      </c>
      <c r="I998" s="3" t="n">
        <v>1297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0.2007</v>
      </c>
      <c r="O998" s="8" t="n">
        <v>0.8843000000000001</v>
      </c>
      <c r="P998" s="3" t="n">
        <v>0.8384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17388</t>
        </is>
      </c>
      <c r="V998" s="10" t="inlineStr">
        <is>
          <t>67081</t>
        </is>
      </c>
      <c r="W998" s="3" t="inlineStr">
        <is>
          <t>64118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70.40000000000001</v>
      </c>
      <c r="AO998" s="4" t="n">
        <v>70.8</v>
      </c>
      <c r="AP998" s="3" t="n">
        <v>70.45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4.186046511627911</v>
      </c>
      <c r="E999" s="2" t="n">
        <v>0.07440476190475767</v>
      </c>
      <c r="F999" s="3" t="n">
        <v>-2.081784386617109</v>
      </c>
      <c r="G999" s="4" t="n">
        <v>102</v>
      </c>
      <c r="H999" s="4" t="n">
        <v>167</v>
      </c>
      <c r="I999" s="3" t="n">
        <v>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0.0605</v>
      </c>
      <c r="O999" s="8" t="n">
        <v>0.0644</v>
      </c>
      <c r="P999" s="3" t="n">
        <v>0.0077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6643</t>
        </is>
      </c>
      <c r="V999" s="10" t="inlineStr">
        <is>
          <t>7364</t>
        </is>
      </c>
      <c r="W999" s="3" t="inlineStr">
        <is>
          <t>878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67.2</v>
      </c>
      <c r="AO999" s="4" t="n">
        <v>67.25</v>
      </c>
      <c r="AP999" s="3" t="n">
        <v>65.84999999999999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-0.5281690140845021</v>
      </c>
      <c r="E1000" s="2" t="n">
        <v>0.7079646017699089</v>
      </c>
      <c r="F1000" s="3" t="n">
        <v>2.811950790861163</v>
      </c>
      <c r="G1000" s="4" t="n">
        <v>5</v>
      </c>
      <c r="H1000" s="4" t="n">
        <v>120</v>
      </c>
      <c r="I1000" s="3" t="n">
        <v>68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0.0004</v>
      </c>
      <c r="O1000" s="8" t="n">
        <v>0.034</v>
      </c>
      <c r="P1000" s="3" t="n">
        <v>0.0435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127</t>
        </is>
      </c>
      <c r="V1000" s="10" t="inlineStr">
        <is>
          <t>8614</t>
        </is>
      </c>
      <c r="W1000" s="3" t="inlineStr">
        <is>
          <t>13389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28.25</v>
      </c>
      <c r="AO1000" s="4" t="n">
        <v>28.45</v>
      </c>
      <c r="AP1000" s="3" t="n">
        <v>29.25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0.3581142339075291</v>
      </c>
      <c r="E1001" s="2" t="n">
        <v>-0.3229594832648309</v>
      </c>
      <c r="F1001" s="3" t="n">
        <v>-0.6004304973377139</v>
      </c>
      <c r="G1001" s="4" t="n">
        <v>121</v>
      </c>
      <c r="H1001" s="4" t="n">
        <v>977</v>
      </c>
      <c r="I1001" s="3" t="n">
        <v>1746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0.2765</v>
      </c>
      <c r="O1001" s="8" t="n">
        <v>1.4237</v>
      </c>
      <c r="P1001" s="3" t="n">
        <v>2.4794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559</t>
        </is>
      </c>
      <c r="V1001" s="10" t="inlineStr">
        <is>
          <t>1939</t>
        </is>
      </c>
      <c r="W1001" s="3" t="inlineStr">
        <is>
          <t>2232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4427.8</v>
      </c>
      <c r="AO1001" s="4" t="n">
        <v>4413.5</v>
      </c>
      <c r="AP1001" s="3" t="n">
        <v>4387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0.366246703779666</v>
      </c>
      <c r="E1002" s="2" t="n">
        <v>0.4816815063494314</v>
      </c>
      <c r="F1002" s="3" t="n">
        <v>-1.568855316676344</v>
      </c>
      <c r="G1002" s="4" t="n">
        <v>77</v>
      </c>
      <c r="H1002" s="4" t="n">
        <v>300</v>
      </c>
      <c r="I1002" s="3" t="n">
        <v>343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0.0477</v>
      </c>
      <c r="O1002" s="8" t="n">
        <v>0.1216</v>
      </c>
      <c r="P1002" s="3" t="n">
        <v>0.1395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929</t>
        </is>
      </c>
      <c r="V1002" s="10" t="inlineStr">
        <is>
          <t>1886</t>
        </is>
      </c>
      <c r="W1002" s="3" t="inlineStr">
        <is>
          <t>2128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342.55</v>
      </c>
      <c r="AO1002" s="4" t="n">
        <v>344.2</v>
      </c>
      <c r="AP1002" s="3" t="n">
        <v>338.8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3.236382866208358</v>
      </c>
      <c r="E1003" s="2" t="n">
        <v>-1.009117918246084</v>
      </c>
      <c r="F1003" s="3" t="n">
        <v>-1.391979301423032</v>
      </c>
      <c r="G1003" s="4" t="n">
        <v>1159</v>
      </c>
      <c r="H1003" s="4" t="n">
        <v>11883</v>
      </c>
      <c r="I1003" s="3" t="n">
        <v>7169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1.5172</v>
      </c>
      <c r="O1003" s="8" t="n">
        <v>10.3954</v>
      </c>
      <c r="P1003" s="3" t="n">
        <v>9.7227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4737</t>
        </is>
      </c>
      <c r="V1003" s="10" t="inlineStr">
        <is>
          <t>25187</t>
        </is>
      </c>
      <c r="W1003" s="3" t="inlineStr">
        <is>
          <t>36063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1952.2</v>
      </c>
      <c r="AO1003" s="4" t="n">
        <v>1932.5</v>
      </c>
      <c r="AP1003" s="3" t="n">
        <v>1905.6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-1.102922618747156</v>
      </c>
      <c r="E1004" s="2" t="n">
        <v>-0.1480158223810178</v>
      </c>
      <c r="F1004" s="3" t="n">
        <v>0.4855981802847139</v>
      </c>
      <c r="G1004" s="4" t="n">
        <v>202</v>
      </c>
      <c r="H1004" s="4" t="n">
        <v>578</v>
      </c>
      <c r="I1004" s="3" t="n">
        <v>720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0.2549</v>
      </c>
      <c r="O1004" s="8" t="n">
        <v>0.8756</v>
      </c>
      <c r="P1004" s="3" t="n">
        <v>0.5317000000000001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1097</t>
        </is>
      </c>
      <c r="V1004" s="10" t="inlineStr">
        <is>
          <t>3238</t>
        </is>
      </c>
      <c r="W1004" s="3" t="inlineStr">
        <is>
          <t>1322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1959.25</v>
      </c>
      <c r="AO1004" s="4" t="n">
        <v>1956.35</v>
      </c>
      <c r="AP1004" s="3" t="n">
        <v>1965.85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3.35841851061441</v>
      </c>
      <c r="E1005" s="2" t="n">
        <v>-2.379917409258867</v>
      </c>
      <c r="F1005" s="3" t="n">
        <v>5.298897918290106</v>
      </c>
      <c r="G1005" s="4" t="n">
        <v>5174</v>
      </c>
      <c r="H1005" s="4" t="n">
        <v>17393</v>
      </c>
      <c r="I1005" s="3" t="n">
        <v>78132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8.637700000000001</v>
      </c>
      <c r="O1005" s="8" t="n">
        <v>12.7779</v>
      </c>
      <c r="P1005" s="3" t="n">
        <v>107.6676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93906</t>
        </is>
      </c>
      <c r="V1005" s="10" t="inlineStr">
        <is>
          <t>114200</t>
        </is>
      </c>
      <c r="W1005" s="3" t="inlineStr">
        <is>
          <t>365820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460.1</v>
      </c>
      <c r="AO1005" s="4" t="n">
        <v>449.15</v>
      </c>
      <c r="AP1005" s="3" t="n">
        <v>472.95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-3.285559762033541</v>
      </c>
      <c r="E1006" s="2" t="n">
        <v>-8.499930099259046</v>
      </c>
      <c r="F1006" s="3" t="n">
        <v>-2.902979373567609</v>
      </c>
      <c r="G1006" s="4" t="n">
        <v>7463</v>
      </c>
      <c r="H1006" s="4" t="n">
        <v>35571</v>
      </c>
      <c r="I1006" s="3" t="n">
        <v>9870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18.9455</v>
      </c>
      <c r="O1006" s="8" t="n">
        <v>32.9435</v>
      </c>
      <c r="P1006" s="3" t="n">
        <v>7.307300000000001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332280</t>
        </is>
      </c>
      <c r="V1006" s="10" t="inlineStr">
        <is>
          <t>450471</t>
        </is>
      </c>
      <c r="W1006" s="3" t="inlineStr">
        <is>
          <t>118375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357.65</v>
      </c>
      <c r="AO1006" s="4" t="n">
        <v>327.25</v>
      </c>
      <c r="AP1006" s="3" t="n">
        <v>317.75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-0.1946735162903831</v>
      </c>
      <c r="E1007" s="2" t="n">
        <v>-3.351122910627699</v>
      </c>
      <c r="F1007" s="3" t="n">
        <v>-4.288597376387488</v>
      </c>
      <c r="G1007" s="4" t="n">
        <v>2609</v>
      </c>
      <c r="H1007" s="4" t="n">
        <v>22285</v>
      </c>
      <c r="I1007" s="3" t="n">
        <v>18618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6.0627</v>
      </c>
      <c r="O1007" s="8" t="n">
        <v>40.5402</v>
      </c>
      <c r="P1007" s="3" t="n">
        <v>27.693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16266</t>
        </is>
      </c>
      <c r="V1007" s="10" t="inlineStr">
        <is>
          <t>96364</t>
        </is>
      </c>
      <c r="W1007" s="3" t="inlineStr">
        <is>
          <t>74400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1845.65</v>
      </c>
      <c r="AO1007" s="4" t="n">
        <v>1783.8</v>
      </c>
      <c r="AP1007" s="3" t="n">
        <v>1707.3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0.1046673902930793</v>
      </c>
      <c r="E1008" s="2" t="n">
        <v>5.162064825930361</v>
      </c>
      <c r="F1008" s="3" t="n">
        <v>-4.415230519958761</v>
      </c>
      <c r="G1008" s="4" t="n">
        <v>7503</v>
      </c>
      <c r="H1008" s="4" t="n">
        <v>50926</v>
      </c>
      <c r="I1008" s="3" t="n">
        <v>36701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15.5587</v>
      </c>
      <c r="O1008" s="8" t="n">
        <v>92.0468</v>
      </c>
      <c r="P1008" s="3" t="n">
        <v>36.4089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58770</t>
        </is>
      </c>
      <c r="V1008" s="10" t="inlineStr">
        <is>
          <t>457846</t>
        </is>
      </c>
      <c r="W1008" s="3" t="inlineStr">
        <is>
          <t>132523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1291.15</v>
      </c>
      <c r="AO1008" s="4" t="n">
        <v>1357.8</v>
      </c>
      <c r="AP1008" s="3" t="n">
        <v>1297.85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3.588578013957357</v>
      </c>
      <c r="E1009" s="2" t="n">
        <v>-1.509626379059919</v>
      </c>
      <c r="F1009" s="3" t="n">
        <v>0.2102257573618179</v>
      </c>
      <c r="G1009" s="4" t="n">
        <v>640</v>
      </c>
      <c r="H1009" s="4" t="n">
        <v>3456</v>
      </c>
      <c r="I1009" s="3" t="n">
        <v>1441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1.4788</v>
      </c>
      <c r="O1009" s="8" t="n">
        <v>6.544</v>
      </c>
      <c r="P1009" s="3" t="n">
        <v>2.6785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1264</t>
        </is>
      </c>
      <c r="V1009" s="10" t="inlineStr">
        <is>
          <t>3767</t>
        </is>
      </c>
      <c r="W1009" s="3" t="inlineStr">
        <is>
          <t>1859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6471.8</v>
      </c>
      <c r="AO1009" s="4" t="n">
        <v>6374.1</v>
      </c>
      <c r="AP1009" s="3" t="n">
        <v>6387.5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1.187351581052368</v>
      </c>
      <c r="E1010" s="2" t="n">
        <v>1.984519104084314</v>
      </c>
      <c r="F1010" s="3" t="n">
        <v>-1.675413807024627</v>
      </c>
      <c r="G1010" s="4" t="n">
        <v>1076</v>
      </c>
      <c r="H1010" s="4" t="n">
        <v>6732</v>
      </c>
      <c r="I1010" s="3" t="n">
        <v>8203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2.2001</v>
      </c>
      <c r="O1010" s="8" t="n">
        <v>16.8022</v>
      </c>
      <c r="P1010" s="3" t="n">
        <v>15.05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10754</t>
        </is>
      </c>
      <c r="V1010" s="10" t="inlineStr">
        <is>
          <t>87186</t>
        </is>
      </c>
      <c r="W1010" s="3" t="inlineStr">
        <is>
          <t>81887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1214.4</v>
      </c>
      <c r="AO1010" s="4" t="n">
        <v>1238.5</v>
      </c>
      <c r="AP1010" s="3" t="n">
        <v>1217.75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0.1640496836184646</v>
      </c>
      <c r="E1011" s="2" t="n">
        <v>3.041647168928404</v>
      </c>
      <c r="F1011" s="3" t="n">
        <v>-0.7039055404177943</v>
      </c>
      <c r="G1011" s="4" t="n">
        <v>1231</v>
      </c>
      <c r="H1011" s="4" t="n">
        <v>18590</v>
      </c>
      <c r="I1011" s="3" t="n">
        <v>5702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1.3992</v>
      </c>
      <c r="O1011" s="8" t="n">
        <v>17.6911</v>
      </c>
      <c r="P1011" s="3" t="n">
        <v>5.4056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45436</t>
        </is>
      </c>
      <c r="V1011" s="10" t="inlineStr">
        <is>
          <t>280102</t>
        </is>
      </c>
      <c r="W1011" s="3" t="inlineStr">
        <is>
          <t>108629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213.7</v>
      </c>
      <c r="AO1011" s="4" t="n">
        <v>220.2</v>
      </c>
      <c r="AP1011" s="3" t="n">
        <v>218.65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0.711205265945363</v>
      </c>
      <c r="E1012" s="2" t="n">
        <v>-0.8789722785665856</v>
      </c>
      <c r="F1012" s="3" t="n">
        <v>0.4016977413976014</v>
      </c>
      <c r="G1012" s="4" t="n">
        <v>251</v>
      </c>
      <c r="H1012" s="4" t="n">
        <v>1641</v>
      </c>
      <c r="I1012" s="3" t="n">
        <v>2266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0.1542</v>
      </c>
      <c r="O1012" s="8" t="n">
        <v>0.7989000000000001</v>
      </c>
      <c r="P1012" s="3" t="n">
        <v>3.5366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1354</t>
        </is>
      </c>
      <c r="V1012" s="10" t="inlineStr">
        <is>
          <t>8115</t>
        </is>
      </c>
      <c r="W1012" s="3" t="inlineStr">
        <is>
          <t>44286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665.55</v>
      </c>
      <c r="AO1012" s="4" t="n">
        <v>659.7</v>
      </c>
      <c r="AP1012" s="3" t="n">
        <v>662.35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1.05540897097625</v>
      </c>
      <c r="E1013" s="2" t="n">
        <v>-1.697127937336811</v>
      </c>
      <c r="F1013" s="3" t="n">
        <v>2.921646746347946</v>
      </c>
      <c r="G1013" s="4" t="n">
        <v>741</v>
      </c>
      <c r="H1013" s="4" t="n">
        <v>2508</v>
      </c>
      <c r="I1013" s="3" t="n">
        <v>3952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0.5635</v>
      </c>
      <c r="O1013" s="8" t="n">
        <v>1.8142</v>
      </c>
      <c r="P1013" s="3" t="n">
        <v>3.929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102736</t>
        </is>
      </c>
      <c r="V1013" s="10" t="inlineStr">
        <is>
          <t>295575</t>
        </is>
      </c>
      <c r="W1013" s="3" t="inlineStr">
        <is>
          <t>446198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38.3</v>
      </c>
      <c r="AO1013" s="4" t="n">
        <v>37.65</v>
      </c>
      <c r="AP1013" s="3" t="n">
        <v>38.75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0.6595538312318094</v>
      </c>
      <c r="E1014" s="2" t="n">
        <v>0.9635767970707266</v>
      </c>
      <c r="F1014" s="3" t="n">
        <v>5.363619011261695</v>
      </c>
      <c r="G1014" s="4" t="n">
        <v>2214</v>
      </c>
      <c r="H1014" s="4" t="n">
        <v>23536</v>
      </c>
      <c r="I1014" s="3" t="n">
        <v>58329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1.9474</v>
      </c>
      <c r="O1014" s="8" t="n">
        <v>13.5783</v>
      </c>
      <c r="P1014" s="3" t="n">
        <v>78.89790000000001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55354</t>
        </is>
      </c>
      <c r="V1014" s="10" t="inlineStr">
        <is>
          <t>299582</t>
        </is>
      </c>
      <c r="W1014" s="3" t="inlineStr">
        <is>
          <t>1184806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259.45</v>
      </c>
      <c r="AO1014" s="4" t="n">
        <v>261.95</v>
      </c>
      <c r="AP1014" s="3" t="n">
        <v>276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0.6226650062266501</v>
      </c>
      <c r="E1015" s="2" t="n">
        <v>-0.8663366336633699</v>
      </c>
      <c r="F1015" s="3" t="n">
        <v>0.8739076154806529</v>
      </c>
      <c r="G1015" s="4" t="n">
        <v>192</v>
      </c>
      <c r="H1015" s="4" t="n">
        <v>958</v>
      </c>
      <c r="I1015" s="3" t="n">
        <v>1266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0.1084</v>
      </c>
      <c r="O1015" s="8" t="n">
        <v>0.3132</v>
      </c>
      <c r="P1015" s="3" t="n">
        <v>0.4011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16786</t>
        </is>
      </c>
      <c r="V1015" s="10" t="inlineStr">
        <is>
          <t>49881</t>
        </is>
      </c>
      <c r="W1015" s="3" t="inlineStr">
        <is>
          <t>43626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40.4</v>
      </c>
      <c r="AO1015" s="4" t="n">
        <v>40.05</v>
      </c>
      <c r="AP1015" s="3" t="n">
        <v>40.4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0.966183574879227</v>
      </c>
      <c r="E1016" s="2" t="n">
        <v>-3.189792663476874</v>
      </c>
      <c r="F1016" s="3" t="n">
        <v>-2.009884678747948</v>
      </c>
      <c r="G1016" s="4" t="n">
        <v>1257</v>
      </c>
      <c r="H1016" s="4" t="n">
        <v>4615</v>
      </c>
      <c r="I1016" s="3" t="n">
        <v>11797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0.4288</v>
      </c>
      <c r="O1016" s="8" t="n">
        <v>2.6993</v>
      </c>
      <c r="P1016" s="3" t="n">
        <v>5.6435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15652</t>
        </is>
      </c>
      <c r="V1016" s="10" t="inlineStr">
        <is>
          <t>98198</t>
        </is>
      </c>
      <c r="W1016" s="3" t="inlineStr">
        <is>
          <t>178941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156.75</v>
      </c>
      <c r="AO1016" s="4" t="n">
        <v>151.75</v>
      </c>
      <c r="AP1016" s="3" t="n">
        <v>148.7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0.6427475057559303</v>
      </c>
      <c r="E1017" s="2" t="n">
        <v>0.2954913735583011</v>
      </c>
      <c r="F1017" s="3" t="n">
        <v>-2.699106633719834</v>
      </c>
      <c r="G1017" s="4" t="n">
        <v>611</v>
      </c>
      <c r="H1017" s="4" t="n">
        <v>6829</v>
      </c>
      <c r="I1017" s="3" t="n">
        <v>8756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0.7011000000000001</v>
      </c>
      <c r="O1017" s="8" t="n">
        <v>4.7526</v>
      </c>
      <c r="P1017" s="3" t="n">
        <v>4.785600000000001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6028</t>
        </is>
      </c>
      <c r="V1017" s="10" t="inlineStr">
        <is>
          <t>43778</t>
        </is>
      </c>
      <c r="W1017" s="3" t="inlineStr">
        <is>
          <t>45655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524.55</v>
      </c>
      <c r="AO1017" s="4" t="n">
        <v>526.1</v>
      </c>
      <c r="AP1017" s="3" t="n">
        <v>511.9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-1.071641198650521</v>
      </c>
      <c r="E1018" s="2" t="n">
        <v>-2.166499498495489</v>
      </c>
      <c r="F1018" s="3" t="n">
        <v>-2.501537830633584</v>
      </c>
      <c r="G1018" s="4" t="n">
        <v>2454</v>
      </c>
      <c r="H1018" s="4" t="n">
        <v>7575</v>
      </c>
      <c r="I1018" s="3" t="n">
        <v>7810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2.4944</v>
      </c>
      <c r="O1018" s="8" t="n">
        <v>6.7017</v>
      </c>
      <c r="P1018" s="3" t="n">
        <v>6.0554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70456</t>
        </is>
      </c>
      <c r="V1018" s="10" t="inlineStr">
        <is>
          <t>177079</t>
        </is>
      </c>
      <c r="W1018" s="3" t="inlineStr">
        <is>
          <t>151469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249.25</v>
      </c>
      <c r="AO1018" s="4" t="n">
        <v>243.85</v>
      </c>
      <c r="AP1018" s="3" t="n">
        <v>237.75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0.0235772597329929</v>
      </c>
      <c r="E1020" s="2" t="n">
        <v>0.07660803205751227</v>
      </c>
      <c r="F1020" s="3" t="n">
        <v>0.07654938907698834</v>
      </c>
      <c r="G1020" s="4" t="n">
        <v>9605</v>
      </c>
      <c r="H1020" s="4" t="n">
        <v>178219</v>
      </c>
      <c r="I1020" s="3" t="n">
        <v>180048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49.4591</v>
      </c>
      <c r="O1020" s="8" t="n">
        <v>988.9524000000001</v>
      </c>
      <c r="P1020" s="3" t="n">
        <v>1026.9244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148976</t>
        </is>
      </c>
      <c r="V1020" s="10" t="inlineStr">
        <is>
          <t>4416242</t>
        </is>
      </c>
      <c r="W1020" s="3" t="inlineStr">
        <is>
          <t>3601884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158400</v>
      </c>
      <c r="AC1020" s="5" t="n">
        <v>325600</v>
      </c>
      <c r="AD1020" s="4" t="n">
        <v>793</v>
      </c>
      <c r="AE1020" s="4" t="n">
        <v>1974</v>
      </c>
      <c r="AF1020" s="5" t="n">
        <v>2674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1713</v>
      </c>
      <c r="AL1020" s="4" t="n">
        <v>1711.4</v>
      </c>
      <c r="AM1020" s="5" t="n">
        <v>1712.95</v>
      </c>
      <c r="AN1020" s="4" t="n">
        <v>1696.95</v>
      </c>
      <c r="AO1020" s="4" t="n">
        <v>1698.25</v>
      </c>
      <c r="AP1020" s="3" t="n">
        <v>1699.55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0.9482758620689606</v>
      </c>
      <c r="E1033" s="2" t="n">
        <v>-1.793339026473095</v>
      </c>
      <c r="F1033" s="3" t="n">
        <v>-2.521739130434788</v>
      </c>
      <c r="G1033" s="4" t="n">
        <v>507</v>
      </c>
      <c r="H1033" s="4" t="n">
        <v>1891</v>
      </c>
      <c r="I1033" s="3" t="n">
        <v>2931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0.4332</v>
      </c>
      <c r="O1033" s="8" t="n">
        <v>1.1092</v>
      </c>
      <c r="P1033" s="3" t="n">
        <v>1.6421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42134</t>
        </is>
      </c>
      <c r="V1033" s="10" t="inlineStr">
        <is>
          <t>116475</t>
        </is>
      </c>
      <c r="W1033" s="3" t="inlineStr">
        <is>
          <t>134454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58.55</v>
      </c>
      <c r="AO1033" s="4" t="n">
        <v>57.5</v>
      </c>
      <c r="AP1033" s="3" t="n">
        <v>56.05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3.245805981035753</v>
      </c>
      <c r="E1034" s="2" t="n">
        <v>-1.801483574708591</v>
      </c>
      <c r="F1034" s="3" t="n">
        <v>-1.366906474820148</v>
      </c>
      <c r="G1034" s="4" t="n">
        <v>919</v>
      </c>
      <c r="H1034" s="4" t="n">
        <v>3565</v>
      </c>
      <c r="I1034" s="3" t="n">
        <v>2053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1.0781</v>
      </c>
      <c r="O1034" s="8" t="n">
        <v>3.339700000000001</v>
      </c>
      <c r="P1034" s="3" t="n">
        <v>1.5137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55324</t>
        </is>
      </c>
      <c r="V1034" s="10" t="inlineStr">
        <is>
          <t>104439</t>
        </is>
      </c>
      <c r="W1034" s="3" t="inlineStr">
        <is>
          <t>38352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141.55</v>
      </c>
      <c r="AO1034" s="4" t="n">
        <v>139</v>
      </c>
      <c r="AP1034" s="3" t="n">
        <v>137.1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2.136752136752137</v>
      </c>
      <c r="E1035" s="2" t="n">
        <v>-2.624572080639018</v>
      </c>
      <c r="F1035" s="3" t="n">
        <v>0.5468749999999911</v>
      </c>
      <c r="G1035" s="4" t="n">
        <v>107</v>
      </c>
      <c r="H1035" s="4" t="n">
        <v>420</v>
      </c>
      <c r="I1035" s="3" t="n">
        <v>255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0.08470000000000001</v>
      </c>
      <c r="O1035" s="8" t="n">
        <v>0.1186</v>
      </c>
      <c r="P1035" s="3" t="n">
        <v>0.0868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5462</t>
        </is>
      </c>
      <c r="V1035" s="10" t="inlineStr">
        <is>
          <t>6344</t>
        </is>
      </c>
      <c r="W1035" s="3" t="inlineStr">
        <is>
          <t>3702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131.45</v>
      </c>
      <c r="AO1035" s="4" t="n">
        <v>128</v>
      </c>
      <c r="AP1035" s="3" t="n">
        <v>128.7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0.3150057273768709</v>
      </c>
      <c r="E1036" s="2" t="n">
        <v>-0.267303350375008</v>
      </c>
      <c r="F1036" s="3" t="n">
        <v>-1.920374707259958</v>
      </c>
      <c r="G1036" s="4" t="n">
        <v>6236</v>
      </c>
      <c r="H1036" s="4" t="n">
        <v>27586</v>
      </c>
      <c r="I1036" s="3" t="n">
        <v>21807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18.9916</v>
      </c>
      <c r="O1036" s="8" t="n">
        <v>73.4765</v>
      </c>
      <c r="P1036" s="3" t="n">
        <v>59.4692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57653</t>
        </is>
      </c>
      <c r="V1036" s="10" t="inlineStr">
        <is>
          <t>164980</t>
        </is>
      </c>
      <c r="W1036" s="3" t="inlineStr">
        <is>
          <t>183170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1926.65</v>
      </c>
      <c r="AO1036" s="4" t="n">
        <v>1921.5</v>
      </c>
      <c r="AP1036" s="3" t="n">
        <v>1884.6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-0.2163421534365043</v>
      </c>
      <c r="E1037" s="2" t="n">
        <v>3.410607071380909</v>
      </c>
      <c r="F1037" s="3" t="n">
        <v>-1.128941214418192</v>
      </c>
      <c r="G1037" s="4" t="n">
        <v>1195</v>
      </c>
      <c r="H1037" s="4" t="n">
        <v>64521</v>
      </c>
      <c r="I1037" s="3" t="n">
        <v>15477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1.2353</v>
      </c>
      <c r="O1037" s="8" t="n">
        <v>123.5131</v>
      </c>
      <c r="P1037" s="3" t="n">
        <v>19.8746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6142</t>
        </is>
      </c>
      <c r="V1037" s="10" t="inlineStr">
        <is>
          <t>290336</t>
        </is>
      </c>
      <c r="W1037" s="3" t="inlineStr">
        <is>
          <t>69446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1199.2</v>
      </c>
      <c r="AO1037" s="4" t="n">
        <v>1240.1</v>
      </c>
      <c r="AP1037" s="3" t="n">
        <v>1226.1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-0.4745583970471952</v>
      </c>
      <c r="E1038" s="2" t="n">
        <v>-0.8509933774834376</v>
      </c>
      <c r="F1038" s="3" t="n">
        <v>0.6145008850148493</v>
      </c>
      <c r="G1038" s="4" t="n">
        <v>4626</v>
      </c>
      <c r="H1038" s="4" t="n">
        <v>69340</v>
      </c>
      <c r="I1038" s="3" t="n">
        <v>53210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9.381600000000001</v>
      </c>
      <c r="O1038" s="8" t="n">
        <v>113.2218</v>
      </c>
      <c r="P1038" s="3" t="n">
        <v>96.04040000000001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41736</t>
        </is>
      </c>
      <c r="V1038" s="10" t="inlineStr">
        <is>
          <t>472660</t>
        </is>
      </c>
      <c r="W1038" s="3" t="inlineStr">
        <is>
          <t>330157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1510</v>
      </c>
      <c r="AO1038" s="4" t="n">
        <v>1497.15</v>
      </c>
      <c r="AP1038" s="3" t="n">
        <v>1506.35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0.0540897890498145</v>
      </c>
      <c r="E1039" s="2" t="n">
        <v>-2.450744834214317</v>
      </c>
      <c r="F1039" s="3" t="n">
        <v>-0.3940886699507445</v>
      </c>
      <c r="G1039" s="4" t="n">
        <v>931</v>
      </c>
      <c r="H1039" s="4" t="n">
        <v>7972</v>
      </c>
      <c r="I1039" s="3" t="n">
        <v>10865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1.1181</v>
      </c>
      <c r="O1039" s="8" t="n">
        <v>9.2629</v>
      </c>
      <c r="P1039" s="3" t="n">
        <v>7.979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9366</t>
        </is>
      </c>
      <c r="V1039" s="10" t="inlineStr">
        <is>
          <t>59397</t>
        </is>
      </c>
      <c r="W1039" s="3" t="inlineStr">
        <is>
          <t>40798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832.4</v>
      </c>
      <c r="AO1039" s="4" t="n">
        <v>812</v>
      </c>
      <c r="AP1039" s="3" t="n">
        <v>808.8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0.5107432194434821</v>
      </c>
      <c r="E1040" s="2" t="n">
        <v>-1.892412826353613</v>
      </c>
      <c r="F1040" s="3" t="n">
        <v>2.804072155742105</v>
      </c>
      <c r="G1040" s="4" t="n">
        <v>3273</v>
      </c>
      <c r="H1040" s="4" t="n">
        <v>15341</v>
      </c>
      <c r="I1040" s="3" t="n">
        <v>44076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10.2039</v>
      </c>
      <c r="O1040" s="8" t="n">
        <v>24.9385</v>
      </c>
      <c r="P1040" s="3" t="n">
        <v>69.3553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307957</t>
        </is>
      </c>
      <c r="V1040" s="10" t="inlineStr">
        <is>
          <t>582698</t>
        </is>
      </c>
      <c r="W1040" s="3" t="inlineStr">
        <is>
          <t>1152720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285.35</v>
      </c>
      <c r="AO1040" s="4" t="n">
        <v>279.95</v>
      </c>
      <c r="AP1040" s="3" t="n">
        <v>287.8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1.715137956748704</v>
      </c>
      <c r="E1041" s="2" t="n">
        <v>0.7331378299120234</v>
      </c>
      <c r="F1041" s="3" t="n">
        <v>-3.20232896652111</v>
      </c>
      <c r="G1041" s="4" t="n">
        <v>24</v>
      </c>
      <c r="H1041" s="4" t="n">
        <v>162</v>
      </c>
      <c r="I1041" s="3" t="n">
        <v>257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0.0094</v>
      </c>
      <c r="O1041" s="8" t="n">
        <v>0.0281</v>
      </c>
      <c r="P1041" s="3" t="n">
        <v>0.1581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977</t>
        </is>
      </c>
      <c r="V1041" s="10" t="inlineStr">
        <is>
          <t>3109</t>
        </is>
      </c>
      <c r="W1041" s="3" t="inlineStr">
        <is>
          <t>19007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68.2</v>
      </c>
      <c r="AO1041" s="4" t="n">
        <v>68.7</v>
      </c>
      <c r="AP1041" s="3" t="n">
        <v>66.5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-2.173913043478253</v>
      </c>
      <c r="E1042" s="2" t="n">
        <v>-1.111111111111107</v>
      </c>
      <c r="F1042" s="3" t="n">
        <v>-1.123595505617974</v>
      </c>
      <c r="G1042" s="4" t="n">
        <v>4</v>
      </c>
      <c r="H1042" s="4" t="n">
        <v>15</v>
      </c>
      <c r="I1042" s="3" t="n">
        <v>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0.0001</v>
      </c>
      <c r="O1042" s="8" t="n">
        <v>0.0013</v>
      </c>
      <c r="P1042" s="3" t="n">
        <v>0.0004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</v>
      </c>
      <c r="AO1042" s="4" t="n">
        <v>4.45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-0.8889901983131929</v>
      </c>
      <c r="E1043" s="2" t="n">
        <v>2.46090156393744</v>
      </c>
      <c r="F1043" s="3" t="n">
        <v>2.940516273849612</v>
      </c>
      <c r="G1043" s="4" t="n">
        <v>154</v>
      </c>
      <c r="H1043" s="4" t="n">
        <v>657</v>
      </c>
      <c r="I1043" s="3" t="n">
        <v>1592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0.1624</v>
      </c>
      <c r="O1043" s="8" t="n">
        <v>0.6329</v>
      </c>
      <c r="P1043" s="3" t="n">
        <v>2.0932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6064</t>
        </is>
      </c>
      <c r="V1043" s="10" t="inlineStr">
        <is>
          <t>22023</t>
        </is>
      </c>
      <c r="W1043" s="3" t="inlineStr">
        <is>
          <t>73784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217.4</v>
      </c>
      <c r="AO1043" s="4" t="n">
        <v>222.75</v>
      </c>
      <c r="AP1043" s="3" t="n">
        <v>229.3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1.00087032201914</v>
      </c>
      <c r="E1044" s="2" t="n">
        <v>-3.576044808272289</v>
      </c>
      <c r="F1044" s="3" t="n">
        <v>2.502234137622875</v>
      </c>
      <c r="G1044" s="4" t="n">
        <v>193</v>
      </c>
      <c r="H1044" s="4" t="n">
        <v>1258</v>
      </c>
      <c r="I1044" s="3" t="n">
        <v>4128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0.1134</v>
      </c>
      <c r="O1044" s="8" t="n">
        <v>0.8428</v>
      </c>
      <c r="P1044" s="3" t="n">
        <v>6.6205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6845</t>
        </is>
      </c>
      <c r="V1044" s="10" t="inlineStr">
        <is>
          <t>50799</t>
        </is>
      </c>
      <c r="W1044" s="3" t="inlineStr">
        <is>
          <t>469524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116.05</v>
      </c>
      <c r="AO1044" s="4" t="n">
        <v>111.9</v>
      </c>
      <c r="AP1044" s="3" t="n">
        <v>114.7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-1.904761904761898</v>
      </c>
      <c r="E1045" s="2" t="n">
        <v>-1.941747572815544</v>
      </c>
      <c r="F1045" s="3" t="n">
        <v>-1.980198019801973</v>
      </c>
      <c r="G1045" s="4" t="n">
        <v>95</v>
      </c>
      <c r="H1045" s="4" t="n">
        <v>363</v>
      </c>
      <c r="I1045" s="3" t="n">
        <v>444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0.0591</v>
      </c>
      <c r="O1045" s="8" t="n">
        <v>0.2833</v>
      </c>
      <c r="P1045" s="3" t="n">
        <v>0.5168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20.6</v>
      </c>
      <c r="AO1045" s="4" t="n">
        <v>20.2</v>
      </c>
      <c r="AP1045" s="3" t="n">
        <v>19.8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-0.04904364884747146</v>
      </c>
      <c r="E1046" s="2" t="n">
        <v>0.932286555446505</v>
      </c>
      <c r="F1046" s="3" t="n">
        <v>1.555663587749158</v>
      </c>
      <c r="G1046" s="4" t="n">
        <v>212</v>
      </c>
      <c r="H1046" s="4" t="n">
        <v>1807</v>
      </c>
      <c r="I1046" s="3" t="n">
        <v>657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0.3228</v>
      </c>
      <c r="O1046" s="8" t="n">
        <v>0.8606999999999999</v>
      </c>
      <c r="P1046" s="3" t="n">
        <v>0.3121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24223</t>
        </is>
      </c>
      <c r="V1046" s="10" t="inlineStr">
        <is>
          <t>44318</t>
        </is>
      </c>
      <c r="W1046" s="3" t="inlineStr">
        <is>
          <t>15823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101.9</v>
      </c>
      <c r="AO1046" s="4" t="n">
        <v>102.85</v>
      </c>
      <c r="AP1046" s="3" t="n">
        <v>104.45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0.1671681711802073</v>
      </c>
      <c r="E1047" s="2" t="n">
        <v>-1.819092122830456</v>
      </c>
      <c r="F1047" s="3" t="n">
        <v>0.3994560598334222</v>
      </c>
      <c r="G1047" s="4" t="n">
        <v>390</v>
      </c>
      <c r="H1047" s="4" t="n">
        <v>8065</v>
      </c>
      <c r="I1047" s="3" t="n">
        <v>4640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0.417</v>
      </c>
      <c r="O1047" s="8" t="n">
        <v>9.788</v>
      </c>
      <c r="P1047" s="3" t="n">
        <v>3.2214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5413</t>
        </is>
      </c>
      <c r="V1047" s="10" t="inlineStr">
        <is>
          <t>110830</t>
        </is>
      </c>
      <c r="W1047" s="3" t="inlineStr">
        <is>
          <t>32784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599.2</v>
      </c>
      <c r="AO1047" s="4" t="n">
        <v>588.3</v>
      </c>
      <c r="AP1047" s="3" t="n">
        <v>590.65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0.1558846453624318</v>
      </c>
      <c r="E1048" s="2" t="n">
        <v>-2.972762645914397</v>
      </c>
      <c r="F1048" s="3" t="n">
        <v>-0.9592556945781279</v>
      </c>
      <c r="G1048" s="4" t="n">
        <v>709</v>
      </c>
      <c r="H1048" s="4" t="n">
        <v>8418</v>
      </c>
      <c r="I1048" s="3" t="n">
        <v>7808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1.3818</v>
      </c>
      <c r="O1048" s="8" t="n">
        <v>14.3822</v>
      </c>
      <c r="P1048" s="3" t="n">
        <v>11.0489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1929</t>
        </is>
      </c>
      <c r="V1048" s="10" t="inlineStr">
        <is>
          <t>15459</t>
        </is>
      </c>
      <c r="W1048" s="3" t="inlineStr">
        <is>
          <t>10825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4818.75</v>
      </c>
      <c r="AO1048" s="4" t="n">
        <v>4675.5</v>
      </c>
      <c r="AP1048" s="3" t="n">
        <v>4630.65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-0.2351005054660868</v>
      </c>
      <c r="E1049" s="2" t="n">
        <v>-3.422882054907513</v>
      </c>
      <c r="F1049" s="3" t="n">
        <v>7.759409504056612</v>
      </c>
      <c r="G1049" s="4" t="n">
        <v>423</v>
      </c>
      <c r="H1049" s="4" t="n">
        <v>7965</v>
      </c>
      <c r="I1049" s="3" t="n">
        <v>45789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0.4458</v>
      </c>
      <c r="O1049" s="8" t="n">
        <v>5.8579</v>
      </c>
      <c r="P1049" s="3" t="n">
        <v>62.6079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3860</t>
        </is>
      </c>
      <c r="V1049" s="10" t="inlineStr">
        <is>
          <t>38478</t>
        </is>
      </c>
      <c r="W1049" s="3" t="inlineStr">
        <is>
          <t>144519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848.7</v>
      </c>
      <c r="AO1049" s="4" t="n">
        <v>819.65</v>
      </c>
      <c r="AP1049" s="3" t="n">
        <v>883.25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-0.925925925925939</v>
      </c>
      <c r="E1050" s="2" t="n">
        <v>-2.803738317756999</v>
      </c>
      <c r="F1050" s="3" t="n">
        <v>-0.9615384615384581</v>
      </c>
      <c r="G1050" s="4" t="n">
        <v>121</v>
      </c>
      <c r="H1050" s="4" t="n">
        <v>401</v>
      </c>
      <c r="I1050" s="3" t="n">
        <v>358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0.0156</v>
      </c>
      <c r="O1050" s="8" t="n">
        <v>0.052</v>
      </c>
      <c r="P1050" s="3" t="n">
        <v>0.0403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5.35</v>
      </c>
      <c r="AO1050" s="4" t="n">
        <v>5.2</v>
      </c>
      <c r="AP1050" s="3" t="n">
        <v>5.15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0.2244138664146905</v>
      </c>
      <c r="E1051" s="2" t="n">
        <v>4.33680985210065</v>
      </c>
      <c r="F1051" s="3" t="n">
        <v>-1.462698367877116</v>
      </c>
      <c r="G1051" s="4" t="n">
        <v>682</v>
      </c>
      <c r="H1051" s="4" t="n">
        <v>9883</v>
      </c>
      <c r="I1051" s="3" t="n">
        <v>5311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0.8994</v>
      </c>
      <c r="O1051" s="8" t="n">
        <v>11.0775</v>
      </c>
      <c r="P1051" s="3" t="n">
        <v>4.694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8609</t>
        </is>
      </c>
      <c r="V1051" s="10" t="inlineStr">
        <is>
          <t>77007</t>
        </is>
      </c>
      <c r="W1051" s="3" t="inlineStr">
        <is>
          <t>30747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848.55</v>
      </c>
      <c r="AO1051" s="4" t="n">
        <v>885.35</v>
      </c>
      <c r="AP1051" s="3" t="n">
        <v>872.4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-0.3876667868734182</v>
      </c>
      <c r="E1052" s="2" t="n">
        <v>0.4570549370983757</v>
      </c>
      <c r="F1052" s="3" t="n">
        <v>-0.9279697283661384</v>
      </c>
      <c r="G1052" s="4" t="n">
        <v>1159</v>
      </c>
      <c r="H1052" s="4" t="n">
        <v>4240</v>
      </c>
      <c r="I1052" s="3" t="n">
        <v>4880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0.9599</v>
      </c>
      <c r="O1052" s="8" t="n">
        <v>3.4164</v>
      </c>
      <c r="P1052" s="3" t="n">
        <v>2.8237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6256</t>
        </is>
      </c>
      <c r="V1052" s="10" t="inlineStr">
        <is>
          <t>20611</t>
        </is>
      </c>
      <c r="W1052" s="3" t="inlineStr">
        <is>
          <t>16245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1104.9</v>
      </c>
      <c r="AO1052" s="4" t="n">
        <v>1109.95</v>
      </c>
      <c r="AP1052" s="3" t="n">
        <v>1099.65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0.835780438220011</v>
      </c>
      <c r="E1053" s="2" t="n">
        <v>-2.240143369175627</v>
      </c>
      <c r="F1053" s="3" t="n">
        <v>0.8020164986251146</v>
      </c>
      <c r="G1053" s="4" t="n">
        <v>3565</v>
      </c>
      <c r="H1053" s="4" t="n">
        <v>29549</v>
      </c>
      <c r="I1053" s="3" t="n">
        <v>14683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4.8161</v>
      </c>
      <c r="O1053" s="8" t="n">
        <v>30.3694</v>
      </c>
      <c r="P1053" s="3" t="n">
        <v>16.0472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163539</t>
        </is>
      </c>
      <c r="V1053" s="10" t="inlineStr">
        <is>
          <t>1066131</t>
        </is>
      </c>
      <c r="W1053" s="3" t="inlineStr">
        <is>
          <t>453021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223.2</v>
      </c>
      <c r="AO1053" s="4" t="n">
        <v>218.2</v>
      </c>
      <c r="AP1053" s="3" t="n">
        <v>219.95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-1.14722753346081</v>
      </c>
      <c r="E1054" s="2" t="n">
        <v>2.41779497098646</v>
      </c>
      <c r="F1054" s="3" t="n">
        <v>0.1259049417689752</v>
      </c>
      <c r="G1054" s="4" t="n">
        <v>678</v>
      </c>
      <c r="H1054" s="4" t="n">
        <v>2869</v>
      </c>
      <c r="I1054" s="3" t="n">
        <v>4533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0.2565</v>
      </c>
      <c r="O1054" s="8" t="n">
        <v>1.5728</v>
      </c>
      <c r="P1054" s="3" t="n">
        <v>1.8034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9078</t>
        </is>
      </c>
      <c r="V1054" s="10" t="inlineStr">
        <is>
          <t>58724</t>
        </is>
      </c>
      <c r="W1054" s="3" t="inlineStr">
        <is>
          <t>59059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155.1</v>
      </c>
      <c r="AO1054" s="4" t="n">
        <v>158.85</v>
      </c>
      <c r="AP1054" s="3" t="n">
        <v>159.05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1.997041420118356</v>
      </c>
      <c r="E1056" s="2" t="n">
        <v>1.994198694706309</v>
      </c>
      <c r="F1056" s="3" t="n">
        <v>-1.990757198720235</v>
      </c>
      <c r="G1056" s="4" t="n">
        <v>10</v>
      </c>
      <c r="H1056" s="4" t="n">
        <v>71</v>
      </c>
      <c r="I1056" s="3" t="n">
        <v>61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0.06280000000000001</v>
      </c>
      <c r="O1056" s="8" t="n">
        <v>0.2404</v>
      </c>
      <c r="P1056" s="3" t="n">
        <v>0.1741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137.9</v>
      </c>
      <c r="AO1056" s="4" t="n">
        <v>140.65</v>
      </c>
      <c r="AP1056" s="3" t="n">
        <v>137.85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0.1972386587771091</v>
      </c>
      <c r="E1057" s="2" t="n">
        <v>0.1968503937007902</v>
      </c>
      <c r="F1057" s="3" t="n">
        <v>-4.715127701375243</v>
      </c>
      <c r="G1057" s="4" t="n">
        <v>149</v>
      </c>
      <c r="H1057" s="4" t="n">
        <v>620</v>
      </c>
      <c r="I1057" s="3" t="n">
        <v>676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0.043</v>
      </c>
      <c r="O1057" s="8" t="n">
        <v>0.2782</v>
      </c>
      <c r="P1057" s="3" t="n">
        <v>0.2436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14114</t>
        </is>
      </c>
      <c r="V1057" s="10" t="inlineStr">
        <is>
          <t>80068</t>
        </is>
      </c>
      <c r="W1057" s="3" t="inlineStr">
        <is>
          <t>60848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25.4</v>
      </c>
      <c r="AO1057" s="4" t="n">
        <v>25.45</v>
      </c>
      <c r="AP1057" s="3" t="n">
        <v>24.25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-0.5334902422281028</v>
      </c>
      <c r="E1058" s="2" t="n">
        <v>0.8203024865419015</v>
      </c>
      <c r="F1058" s="3" t="n">
        <v>1.157855620098197</v>
      </c>
      <c r="G1058" s="4" t="n">
        <v>2185</v>
      </c>
      <c r="H1058" s="4" t="n">
        <v>28461</v>
      </c>
      <c r="I1058" s="3" t="n">
        <v>36799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5.0956</v>
      </c>
      <c r="O1058" s="8" t="n">
        <v>90.29860000000001</v>
      </c>
      <c r="P1058" s="3" t="n">
        <v>131.5391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9788</t>
        </is>
      </c>
      <c r="V1058" s="10" t="inlineStr">
        <is>
          <t>237175</t>
        </is>
      </c>
      <c r="W1058" s="3" t="inlineStr">
        <is>
          <t>285789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8100</v>
      </c>
      <c r="AC1058" s="5" t="n">
        <v>-2700</v>
      </c>
      <c r="AD1058" s="4" t="n">
        <v>14</v>
      </c>
      <c r="AE1058" s="4" t="n">
        <v>172</v>
      </c>
      <c r="AF1058" s="5" t="n">
        <v>324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2560.55</v>
      </c>
      <c r="AL1058" s="4" t="n">
        <v>2570.3</v>
      </c>
      <c r="AM1058" s="5" t="n">
        <v>2596.05</v>
      </c>
      <c r="AN1058" s="4" t="n">
        <v>2535.65</v>
      </c>
      <c r="AO1058" s="4" t="n">
        <v>2556.45</v>
      </c>
      <c r="AP1058" s="3" t="n">
        <v>2586.05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0.2346630908481356</v>
      </c>
      <c r="E1059" s="2" t="n">
        <v>-1.13712374581939</v>
      </c>
      <c r="F1059" s="3" t="n">
        <v>0.5751014884979664</v>
      </c>
      <c r="G1059" s="4" t="n">
        <v>114</v>
      </c>
      <c r="H1059" s="4" t="n">
        <v>548</v>
      </c>
      <c r="I1059" s="3" t="n">
        <v>896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0.0766</v>
      </c>
      <c r="O1059" s="8" t="n">
        <v>0.1487</v>
      </c>
      <c r="P1059" s="3" t="n">
        <v>0.2253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2738</t>
        </is>
      </c>
      <c r="V1059" s="10" t="inlineStr">
        <is>
          <t>6567</t>
        </is>
      </c>
      <c r="W1059" s="3" t="inlineStr">
        <is>
          <t>8267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149.5</v>
      </c>
      <c r="AO1059" s="4" t="n">
        <v>147.8</v>
      </c>
      <c r="AP1059" s="3" t="n">
        <v>148.65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0.8117099135063237</v>
      </c>
      <c r="E1060" s="2" t="n">
        <v>-0.04619852164731029</v>
      </c>
      <c r="F1060" s="3" t="n">
        <v>-0.7857378672829377</v>
      </c>
      <c r="G1060" s="4" t="n">
        <v>506</v>
      </c>
      <c r="H1060" s="4" t="n">
        <v>7800</v>
      </c>
      <c r="I1060" s="3" t="n">
        <v>5721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0.3392</v>
      </c>
      <c r="O1060" s="8" t="n">
        <v>5.0427</v>
      </c>
      <c r="P1060" s="3" t="n">
        <v>1.791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2805</t>
        </is>
      </c>
      <c r="V1060" s="10" t="inlineStr">
        <is>
          <t>35798</t>
        </is>
      </c>
      <c r="W1060" s="3" t="inlineStr">
        <is>
          <t>11309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757.6</v>
      </c>
      <c r="AO1060" s="4" t="n">
        <v>757.25</v>
      </c>
      <c r="AP1060" s="3" t="n">
        <v>751.3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-0.5046643217617304</v>
      </c>
      <c r="E1061" s="2" t="n">
        <v>-1.214263756532428</v>
      </c>
      <c r="F1061" s="3" t="n">
        <v>0.07779679477205539</v>
      </c>
      <c r="G1061" s="4" t="n">
        <v>974</v>
      </c>
      <c r="H1061" s="4" t="n">
        <v>6189</v>
      </c>
      <c r="I1061" s="3" t="n">
        <v>4580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0.4024</v>
      </c>
      <c r="O1061" s="8" t="n">
        <v>3.3298</v>
      </c>
      <c r="P1061" s="3" t="n">
        <v>2.2178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7921</t>
        </is>
      </c>
      <c r="V1061" s="10" t="inlineStr">
        <is>
          <t>52503</t>
        </is>
      </c>
      <c r="W1061" s="3" t="inlineStr">
        <is>
          <t>34413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325.3</v>
      </c>
      <c r="AO1061" s="4" t="n">
        <v>321.35</v>
      </c>
      <c r="AP1061" s="3" t="n">
        <v>321.6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1.282051282051285</v>
      </c>
      <c r="E1062" s="2" t="n">
        <v>-2.109704641350211</v>
      </c>
      <c r="F1062" s="3" t="n">
        <v>1.077586206896552</v>
      </c>
      <c r="G1062" s="4" t="n">
        <v>90</v>
      </c>
      <c r="H1062" s="4" t="n">
        <v>443</v>
      </c>
      <c r="I1062" s="3" t="n">
        <v>298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0.0243</v>
      </c>
      <c r="O1062" s="8" t="n">
        <v>0.1734</v>
      </c>
      <c r="P1062" s="3" t="n">
        <v>0.0526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6499</t>
        </is>
      </c>
      <c r="V1062" s="10" t="inlineStr">
        <is>
          <t>54714</t>
        </is>
      </c>
      <c r="W1062" s="3" t="inlineStr">
        <is>
          <t>15426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23.7</v>
      </c>
      <c r="AO1062" s="4" t="n">
        <v>23.2</v>
      </c>
      <c r="AP1062" s="3" t="n">
        <v>23.45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1.169772256728774</v>
      </c>
      <c r="E1063" s="2" t="n">
        <v>-1.094853166888359</v>
      </c>
      <c r="F1063" s="3" t="n">
        <v>-0.3414028553693429</v>
      </c>
      <c r="G1063" s="4" t="n">
        <v>1354</v>
      </c>
      <c r="H1063" s="4" t="n">
        <v>5120</v>
      </c>
      <c r="I1063" s="3" t="n">
        <v>6445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3.1762</v>
      </c>
      <c r="O1063" s="8" t="n">
        <v>5.9945</v>
      </c>
      <c r="P1063" s="3" t="n">
        <v>4.3982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488.65</v>
      </c>
      <c r="AO1063" s="4" t="n">
        <v>483.3</v>
      </c>
      <c r="AP1063" s="3" t="n">
        <v>481.65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4.87804878048781</v>
      </c>
      <c r="E1064" s="2" t="n">
        <v>0</v>
      </c>
      <c r="F1064" s="3" t="n">
        <v>0.5813953488372177</v>
      </c>
      <c r="G1064" s="4" t="n">
        <v>225</v>
      </c>
      <c r="H1064" s="4" t="n">
        <v>412</v>
      </c>
      <c r="I1064" s="3" t="n">
        <v>253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0.132</v>
      </c>
      <c r="O1064" s="8" t="n">
        <v>0.1923</v>
      </c>
      <c r="P1064" s="3" t="n">
        <v>0.1241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17.2</v>
      </c>
      <c r="AO1064" s="4" t="n">
        <v>17.2</v>
      </c>
      <c r="AP1064" s="3" t="n">
        <v>17.3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1.022378734522322</v>
      </c>
      <c r="E1065" s="2" t="n">
        <v>1.967839874058248</v>
      </c>
      <c r="F1065" s="3" t="n">
        <v>0.6616674018526687</v>
      </c>
      <c r="G1065" s="4" t="n">
        <v>3437</v>
      </c>
      <c r="H1065" s="4" t="n">
        <v>33614</v>
      </c>
      <c r="I1065" s="3" t="n">
        <v>37042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8.2799</v>
      </c>
      <c r="O1065" s="8" t="n">
        <v>96.6477</v>
      </c>
      <c r="P1065" s="3" t="n">
        <v>101.1457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101280</t>
        </is>
      </c>
      <c r="V1065" s="10" t="inlineStr">
        <is>
          <t>583577</t>
        </is>
      </c>
      <c r="W1065" s="3" t="inlineStr">
        <is>
          <t>1080367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243100</v>
      </c>
      <c r="AC1065" s="5" t="n">
        <v>197200</v>
      </c>
      <c r="AD1065" s="4" t="n">
        <v>44</v>
      </c>
      <c r="AE1065" s="4" t="n">
        <v>635</v>
      </c>
      <c r="AF1065" s="5" t="n">
        <v>575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447.8</v>
      </c>
      <c r="AL1065" s="4" t="n">
        <v>456.35</v>
      </c>
      <c r="AM1065" s="5" t="n">
        <v>459.2</v>
      </c>
      <c r="AN1065" s="4" t="n">
        <v>444.65</v>
      </c>
      <c r="AO1065" s="4" t="n">
        <v>453.4</v>
      </c>
      <c r="AP1065" s="3" t="n">
        <v>456.4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4.94590417310665</v>
      </c>
      <c r="E1066" s="2" t="n">
        <v>-2.945508100147275</v>
      </c>
      <c r="F1066" s="3" t="n">
        <v>0.7587253414264036</v>
      </c>
      <c r="G1066" s="4" t="n">
        <v>184</v>
      </c>
      <c r="H1066" s="4" t="n">
        <v>660</v>
      </c>
      <c r="I1066" s="3" t="n">
        <v>224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0.4875</v>
      </c>
      <c r="O1066" s="8" t="n">
        <v>0.4375</v>
      </c>
      <c r="P1066" s="3" t="n">
        <v>0.1064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73302</t>
        </is>
      </c>
      <c r="V1066" s="10" t="inlineStr">
        <is>
          <t>78776</t>
        </is>
      </c>
      <c r="W1066" s="3" t="inlineStr">
        <is>
          <t>15261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33.95</v>
      </c>
      <c r="AO1066" s="4" t="n">
        <v>32.95</v>
      </c>
      <c r="AP1066" s="3" t="n">
        <v>33.2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-0.5095992934176106</v>
      </c>
      <c r="E1067" s="2" t="n">
        <v>0.7931362757637835</v>
      </c>
      <c r="F1067" s="3" t="n">
        <v>-1.092266060946708</v>
      </c>
      <c r="G1067" s="4" t="n">
        <v>148</v>
      </c>
      <c r="H1067" s="4" t="n">
        <v>1942</v>
      </c>
      <c r="I1067" s="3" t="n">
        <v>2001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0.696</v>
      </c>
      <c r="O1067" s="8" t="n">
        <v>7.521599999999999</v>
      </c>
      <c r="P1067" s="3" t="n">
        <v>9.033300000000001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320</t>
        </is>
      </c>
      <c r="V1067" s="10" t="inlineStr">
        <is>
          <t>1829</t>
        </is>
      </c>
      <c r="W1067" s="3" t="inlineStr">
        <is>
          <t>2452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17121.9</v>
      </c>
      <c r="AO1067" s="4" t="n">
        <v>17257.7</v>
      </c>
      <c r="AP1067" s="3" t="n">
        <v>17069.2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4.545454545454529</v>
      </c>
      <c r="E1068" s="2" t="n">
        <v>4.347826086956526</v>
      </c>
      <c r="F1068" s="3" t="n">
        <v>2.083333333333345</v>
      </c>
      <c r="G1068" s="4" t="n">
        <v>12</v>
      </c>
      <c r="H1068" s="4" t="n">
        <v>54</v>
      </c>
      <c r="I1068" s="3" t="n">
        <v>26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0.0016</v>
      </c>
      <c r="O1068" s="8" t="n">
        <v>0.0207</v>
      </c>
      <c r="P1068" s="3" t="n">
        <v>0.0097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2.3</v>
      </c>
      <c r="AO1068" s="4" t="n">
        <v>2.4</v>
      </c>
      <c r="AP1068" s="3" t="n">
        <v>2.45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1.415257162581989</v>
      </c>
      <c r="E1069" s="2" t="n">
        <v>2.076242341729056</v>
      </c>
      <c r="F1069" s="3" t="n">
        <v>0</v>
      </c>
      <c r="G1069" s="4" t="n">
        <v>4505</v>
      </c>
      <c r="H1069" s="4" t="n">
        <v>28490</v>
      </c>
      <c r="I1069" s="3" t="n">
        <v>21192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8.281000000000001</v>
      </c>
      <c r="O1069" s="8" t="n">
        <v>45.8134</v>
      </c>
      <c r="P1069" s="3" t="n">
        <v>28.2598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349160</t>
        </is>
      </c>
      <c r="V1069" s="10" t="inlineStr">
        <is>
          <t>1643967</t>
        </is>
      </c>
      <c r="W1069" s="3" t="inlineStr">
        <is>
          <t>1087734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146.9</v>
      </c>
      <c r="AO1069" s="4" t="n">
        <v>149.95</v>
      </c>
      <c r="AP1069" s="3" t="n">
        <v>149.95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3.655660377358501</v>
      </c>
      <c r="E1070" s="2" t="n">
        <v>-3.640500568828217</v>
      </c>
      <c r="F1070" s="3" t="n">
        <v>0.1180637544273841</v>
      </c>
      <c r="G1070" s="4" t="n">
        <v>105</v>
      </c>
      <c r="H1070" s="4" t="n">
        <v>240</v>
      </c>
      <c r="I1070" s="3" t="n">
        <v>227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0.0459</v>
      </c>
      <c r="O1070" s="8" t="n">
        <v>0.0767</v>
      </c>
      <c r="P1070" s="3" t="n">
        <v>0.1408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8086</t>
        </is>
      </c>
      <c r="V1070" s="10" t="inlineStr">
        <is>
          <t>13737</t>
        </is>
      </c>
      <c r="W1070" s="3" t="inlineStr">
        <is>
          <t>21007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43.95</v>
      </c>
      <c r="AO1070" s="4" t="n">
        <v>42.35</v>
      </c>
      <c r="AP1070" s="3" t="n">
        <v>42.4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-0.5412371134020677</v>
      </c>
      <c r="E1071" s="2" t="n">
        <v>-3.938844260171026</v>
      </c>
      <c r="F1071" s="3" t="n">
        <v>0.4046398705152414</v>
      </c>
      <c r="G1071" s="4" t="n">
        <v>16</v>
      </c>
      <c r="H1071" s="4" t="n">
        <v>40</v>
      </c>
      <c r="I1071" s="3" t="n">
        <v>21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0.0058</v>
      </c>
      <c r="O1071" s="8" t="n">
        <v>0.0471</v>
      </c>
      <c r="P1071" s="3" t="n">
        <v>0.0238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192.95</v>
      </c>
      <c r="AO1071" s="4" t="n">
        <v>185.35</v>
      </c>
      <c r="AP1071" s="3" t="n">
        <v>186.1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1.202151217968983</v>
      </c>
      <c r="E1072" s="2" t="n">
        <v>0.1133166614567088</v>
      </c>
      <c r="F1072" s="3" t="n">
        <v>0.2224737520003229</v>
      </c>
      <c r="G1072" s="4" t="n">
        <v>805</v>
      </c>
      <c r="H1072" s="4" t="n">
        <v>10645</v>
      </c>
      <c r="I1072" s="3" t="n">
        <v>7751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0.7265</v>
      </c>
      <c r="O1072" s="8" t="n">
        <v>9.537100000000001</v>
      </c>
      <c r="P1072" s="3" t="n">
        <v>4.0794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2628</t>
        </is>
      </c>
      <c r="V1072" s="10" t="inlineStr">
        <is>
          <t>36148</t>
        </is>
      </c>
      <c r="W1072" s="3" t="inlineStr">
        <is>
          <t>22269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1279.6</v>
      </c>
      <c r="AO1072" s="4" t="n">
        <v>1281.05</v>
      </c>
      <c r="AP1072" s="3" t="n">
        <v>1283.9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0.5076142131979768</v>
      </c>
      <c r="E1073" s="2" t="n">
        <v>0</v>
      </c>
      <c r="F1073" s="3" t="n">
        <v>1.515151515151519</v>
      </c>
      <c r="G1073" s="4" t="n">
        <v>201</v>
      </c>
      <c r="H1073" s="4" t="n">
        <v>593</v>
      </c>
      <c r="I1073" s="3" t="n">
        <v>561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0.0815</v>
      </c>
      <c r="O1073" s="8" t="n">
        <v>0.2315</v>
      </c>
      <c r="P1073" s="3" t="n">
        <v>0.2169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62228</t>
        </is>
      </c>
      <c r="V1073" s="10" t="inlineStr">
        <is>
          <t>194144</t>
        </is>
      </c>
      <c r="W1073" s="3" t="inlineStr">
        <is>
          <t>166515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</v>
      </c>
      <c r="AO1073" s="4" t="n">
        <v>9.9</v>
      </c>
      <c r="AP1073" s="3" t="n">
        <v>10.05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3.414381789963799</v>
      </c>
      <c r="E1074" s="2" t="n">
        <v>3.268300817075189</v>
      </c>
      <c r="F1074" s="3" t="n">
        <v>4.634264492168585</v>
      </c>
      <c r="G1074" s="4" t="n">
        <v>72</v>
      </c>
      <c r="H1074" s="4" t="n">
        <v>103</v>
      </c>
      <c r="I1074" s="3" t="n">
        <v>86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0.0622</v>
      </c>
      <c r="O1074" s="8" t="n">
        <v>0.1169</v>
      </c>
      <c r="P1074" s="3" t="n">
        <v>0.0604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299.85</v>
      </c>
      <c r="AO1074" s="4" t="n">
        <v>309.65</v>
      </c>
      <c r="AP1074" s="3" t="n">
        <v>324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-0.5167958656330822</v>
      </c>
      <c r="E1075" s="2" t="n">
        <v>-2.077922077922071</v>
      </c>
      <c r="F1075" s="3" t="n">
        <v>-0.2652519893899242</v>
      </c>
      <c r="G1075" s="4" t="n">
        <v>118</v>
      </c>
      <c r="H1075" s="4" t="n">
        <v>519</v>
      </c>
      <c r="I1075" s="3" t="n">
        <v>261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0.0214</v>
      </c>
      <c r="O1075" s="8" t="n">
        <v>0.2154</v>
      </c>
      <c r="P1075" s="3" t="n">
        <v>0.081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6446</t>
        </is>
      </c>
      <c r="V1075" s="10" t="inlineStr">
        <is>
          <t>81205</t>
        </is>
      </c>
      <c r="W1075" s="3" t="inlineStr">
        <is>
          <t>29907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19.25</v>
      </c>
      <c r="AO1075" s="4" t="n">
        <v>18.85</v>
      </c>
      <c r="AP1075" s="3" t="n">
        <v>18.8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-0.8598188238906663</v>
      </c>
      <c r="E1076" s="2" t="n">
        <v>-0.8053275514945091</v>
      </c>
      <c r="F1076" s="3" t="n">
        <v>-1.592505854800944</v>
      </c>
      <c r="G1076" s="4" t="n">
        <v>212</v>
      </c>
      <c r="H1076" s="4" t="n">
        <v>758</v>
      </c>
      <c r="I1076" s="3" t="n">
        <v>772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0.1645</v>
      </c>
      <c r="O1076" s="8" t="n">
        <v>0.7368000000000001</v>
      </c>
      <c r="P1076" s="3" t="n">
        <v>0.8931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3978</t>
        </is>
      </c>
      <c r="V1076" s="10" t="inlineStr">
        <is>
          <t>18292</t>
        </is>
      </c>
      <c r="W1076" s="3" t="inlineStr">
        <is>
          <t>21562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322.85</v>
      </c>
      <c r="AO1076" s="4" t="n">
        <v>320.25</v>
      </c>
      <c r="AP1076" s="3" t="n">
        <v>315.15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-1.096625766871162</v>
      </c>
      <c r="E1077" s="2" t="n">
        <v>1.054508800496232</v>
      </c>
      <c r="F1077" s="3" t="n">
        <v>0.598480779559576</v>
      </c>
      <c r="G1077" s="4" t="n">
        <v>7062</v>
      </c>
      <c r="H1077" s="4" t="n">
        <v>94169</v>
      </c>
      <c r="I1077" s="3" t="n">
        <v>72354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25.8391</v>
      </c>
      <c r="O1077" s="8" t="n">
        <v>213.1918</v>
      </c>
      <c r="P1077" s="3" t="n">
        <v>159.3962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244760</t>
        </is>
      </c>
      <c r="V1077" s="10" t="inlineStr">
        <is>
          <t>1866163</t>
        </is>
      </c>
      <c r="W1077" s="3" t="inlineStr">
        <is>
          <t>1435024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181000</v>
      </c>
      <c r="AC1077" s="5" t="n">
        <v>490000</v>
      </c>
      <c r="AD1077" s="4" t="n">
        <v>111</v>
      </c>
      <c r="AE1077" s="4" t="n">
        <v>708</v>
      </c>
      <c r="AF1077" s="5" t="n">
        <v>1383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652.1</v>
      </c>
      <c r="AL1077" s="4" t="n">
        <v>656.75</v>
      </c>
      <c r="AM1077" s="5" t="n">
        <v>661.15</v>
      </c>
      <c r="AN1077" s="4" t="n">
        <v>644.85</v>
      </c>
      <c r="AO1077" s="4" t="n">
        <v>651.65</v>
      </c>
      <c r="AP1077" s="3" t="n">
        <v>655.55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0.4122011541632316</v>
      </c>
      <c r="E1078" s="2" t="n">
        <v>5.059523809523816</v>
      </c>
      <c r="F1078" s="3" t="n">
        <v>3.101494578489792</v>
      </c>
      <c r="G1078" s="4" t="n">
        <v>8495</v>
      </c>
      <c r="H1078" s="4" t="n">
        <v>162325</v>
      </c>
      <c r="I1078" s="3" t="n">
        <v>171362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25.8676</v>
      </c>
      <c r="O1078" s="8" t="n">
        <v>636.6468</v>
      </c>
      <c r="P1078" s="3" t="n">
        <v>803.3506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157787</t>
        </is>
      </c>
      <c r="V1078" s="10" t="inlineStr">
        <is>
          <t>3091148</t>
        </is>
      </c>
      <c r="W1078" s="3" t="inlineStr">
        <is>
          <t>3160155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974.4</v>
      </c>
      <c r="AO1078" s="4" t="n">
        <v>1023.7</v>
      </c>
      <c r="AP1078" s="3" t="n">
        <v>1055.45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0.3101145038167966</v>
      </c>
      <c r="E1079" s="2" t="n">
        <v>0.4176575505350827</v>
      </c>
      <c r="F1079" s="3" t="n">
        <v>0.1465342431284267</v>
      </c>
      <c r="G1079" s="4" t="n">
        <v>10</v>
      </c>
      <c r="H1079" s="4" t="n">
        <v>87</v>
      </c>
      <c r="I1079" s="3" t="n">
        <v>28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0.0579</v>
      </c>
      <c r="O1079" s="8" t="n">
        <v>0.0954</v>
      </c>
      <c r="P1079" s="3" t="n">
        <v>0.05690000000000001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81</t>
        </is>
      </c>
      <c r="V1079" s="10" t="inlineStr">
        <is>
          <t>92</t>
        </is>
      </c>
      <c r="W1079" s="3" t="inlineStr">
        <is>
          <t>55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6728</v>
      </c>
      <c r="AO1079" s="4" t="n">
        <v>6756.1</v>
      </c>
      <c r="AP1079" s="3" t="n">
        <v>6766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0.6727344677483249</v>
      </c>
      <c r="E1080" s="2" t="n">
        <v>-0.7468553459119547</v>
      </c>
      <c r="F1080" s="3" t="n">
        <v>0.3564356435643559</v>
      </c>
      <c r="G1080" s="4" t="n">
        <v>40</v>
      </c>
      <c r="H1080" s="4" t="n">
        <v>252</v>
      </c>
      <c r="I1080" s="3" t="n">
        <v>161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0.0064</v>
      </c>
      <c r="O1080" s="8" t="n">
        <v>0.0552</v>
      </c>
      <c r="P1080" s="3" t="n">
        <v>0.0355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2372</t>
        </is>
      </c>
      <c r="V1080" s="10" t="inlineStr">
        <is>
          <t>13777</t>
        </is>
      </c>
      <c r="W1080" s="3" t="inlineStr">
        <is>
          <t>12621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25.44</v>
      </c>
      <c r="AO1080" s="4" t="n">
        <v>25.25</v>
      </c>
      <c r="AP1080" s="3" t="n">
        <v>25.34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0.1188427178100123</v>
      </c>
      <c r="E1081" s="2" t="n">
        <v>0.3315459866562983</v>
      </c>
      <c r="F1081" s="3" t="n">
        <v>0.08159268929503452</v>
      </c>
      <c r="G1081" s="4" t="n">
        <v>10</v>
      </c>
      <c r="H1081" s="4" t="n">
        <v>47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0.0059</v>
      </c>
      <c r="O1081" s="8" t="n">
        <v>0.0257</v>
      </c>
      <c r="P1081" s="3" t="n">
        <v>0.0054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125</t>
        </is>
      </c>
      <c r="V1081" s="10" t="inlineStr">
        <is>
          <t>793</t>
        </is>
      </c>
      <c r="W1081" s="3" t="inlineStr">
        <is>
          <t>122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244.31</v>
      </c>
      <c r="AO1081" s="4" t="n">
        <v>245.12</v>
      </c>
      <c r="AP1081" s="3" t="n">
        <v>245.32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0.1470660326486509</v>
      </c>
      <c r="E1082" s="2" t="n">
        <v>-1.111165500024466</v>
      </c>
      <c r="F1082" s="3" t="n">
        <v>-0.137362637362639</v>
      </c>
      <c r="G1082" s="4" t="n">
        <v>1</v>
      </c>
      <c r="H1082" s="4" t="n">
        <v>54</v>
      </c>
      <c r="I1082" s="3" t="n">
        <v>152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0.0001</v>
      </c>
      <c r="O1082" s="8" t="n">
        <v>0.05480000000000001</v>
      </c>
      <c r="P1082" s="3" t="n">
        <v>0.09050000000000001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</t>
        </is>
      </c>
      <c r="V1082" s="10" t="inlineStr">
        <is>
          <t>297</t>
        </is>
      </c>
      <c r="W1082" s="3" t="inlineStr">
        <is>
          <t>302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817.16</v>
      </c>
      <c r="AO1082" s="4" t="n">
        <v>808.08</v>
      </c>
      <c r="AP1082" s="3" t="n">
        <v>806.97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-1.766083263880616</v>
      </c>
      <c r="E1083" s="2" t="n">
        <v>1.809954751131217</v>
      </c>
      <c r="F1083" s="3" t="n">
        <v>0.2579365079365102</v>
      </c>
      <c r="G1083" s="4" t="n">
        <v>15</v>
      </c>
      <c r="H1083" s="4" t="n">
        <v>55</v>
      </c>
      <c r="I1083" s="3" t="n">
        <v>114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0.0026</v>
      </c>
      <c r="O1083" s="8" t="n">
        <v>0.0172</v>
      </c>
      <c r="P1083" s="3" t="n">
        <v>0.0422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91</t>
        </is>
      </c>
      <c r="V1083" s="10" t="inlineStr">
        <is>
          <t>542</t>
        </is>
      </c>
      <c r="W1083" s="3" t="inlineStr">
        <is>
          <t>872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247.52</v>
      </c>
      <c r="AO1083" s="4" t="n">
        <v>252</v>
      </c>
      <c r="AP1083" s="3" t="n">
        <v>252.65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-1.371365880416895</v>
      </c>
      <c r="E1084" s="2" t="n">
        <v>2.65572858731923</v>
      </c>
      <c r="F1084" s="3" t="n">
        <v>-1.259650548557491</v>
      </c>
      <c r="G1084" s="4" t="n">
        <v>2340</v>
      </c>
      <c r="H1084" s="4" t="n">
        <v>5661</v>
      </c>
      <c r="I1084" s="3" t="n">
        <v>2610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2.6237</v>
      </c>
      <c r="O1084" s="8" t="n">
        <v>9.5524</v>
      </c>
      <c r="P1084" s="3" t="n">
        <v>4.269200000000001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45792</t>
        </is>
      </c>
      <c r="V1084" s="10" t="inlineStr">
        <is>
          <t>139185</t>
        </is>
      </c>
      <c r="W1084" s="3" t="inlineStr">
        <is>
          <t>73158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359.6</v>
      </c>
      <c r="AO1084" s="4" t="n">
        <v>369.15</v>
      </c>
      <c r="AP1084" s="3" t="n">
        <v>364.5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-0.1315681276210763</v>
      </c>
      <c r="E1085" s="2" t="n">
        <v>-2.824207492795385</v>
      </c>
      <c r="F1085" s="3" t="n">
        <v>-1.525165226232842</v>
      </c>
      <c r="G1085" s="4" t="n">
        <v>111</v>
      </c>
      <c r="H1085" s="4" t="n">
        <v>771</v>
      </c>
      <c r="I1085" s="3" t="n">
        <v>911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0.0692</v>
      </c>
      <c r="O1085" s="8" t="n">
        <v>0.3514</v>
      </c>
      <c r="P1085" s="3" t="n">
        <v>0.5121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840</t>
        </is>
      </c>
      <c r="V1085" s="10" t="inlineStr">
        <is>
          <t>3687</t>
        </is>
      </c>
      <c r="W1085" s="3" t="inlineStr">
        <is>
          <t>4390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607.25</v>
      </c>
      <c r="AO1085" s="4" t="n">
        <v>590.1</v>
      </c>
      <c r="AP1085" s="3" t="n">
        <v>581.1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-0.2596728122565568</v>
      </c>
      <c r="E1086" s="2" t="n">
        <v>-1.310422632994872</v>
      </c>
      <c r="F1086" s="3" t="n">
        <v>-0.2022511431586312</v>
      </c>
      <c r="G1086" s="4" t="n">
        <v>656</v>
      </c>
      <c r="H1086" s="4" t="n">
        <v>3827</v>
      </c>
      <c r="I1086" s="3" t="n">
        <v>3079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0.7976000000000001</v>
      </c>
      <c r="O1086" s="8" t="n">
        <v>2.9846</v>
      </c>
      <c r="P1086" s="3" t="n">
        <v>2.2822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10636</t>
        </is>
      </c>
      <c r="V1086" s="10" t="inlineStr">
        <is>
          <t>33431</t>
        </is>
      </c>
      <c r="W1086" s="3" t="inlineStr">
        <is>
          <t>20651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576.15</v>
      </c>
      <c r="AO1086" s="4" t="n">
        <v>568.6</v>
      </c>
      <c r="AP1086" s="3" t="n">
        <v>567.45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1.109043503297805</v>
      </c>
      <c r="E1087" s="2" t="n">
        <v>2.212741721993991</v>
      </c>
      <c r="F1087" s="3" t="n">
        <v>-4.206887656391082</v>
      </c>
      <c r="G1087" s="4" t="n">
        <v>3363</v>
      </c>
      <c r="H1087" s="4" t="n">
        <v>44324</v>
      </c>
      <c r="I1087" s="3" t="n">
        <v>44890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14.9398</v>
      </c>
      <c r="O1087" s="8" t="n">
        <v>239.243</v>
      </c>
      <c r="P1087" s="3" t="n">
        <v>241.1505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6976</t>
        </is>
      </c>
      <c r="V1087" s="10" t="inlineStr">
        <is>
          <t>98439</t>
        </is>
      </c>
      <c r="W1087" s="3" t="inlineStr">
        <is>
          <t>84422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9481.450000000001</v>
      </c>
      <c r="AO1087" s="4" t="n">
        <v>9691.25</v>
      </c>
      <c r="AP1087" s="3" t="n">
        <v>9283.549999999999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42</v>
      </c>
      <c r="H1088" s="4" t="n">
        <v>119</v>
      </c>
      <c r="I1088" s="3" t="n">
        <v>100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1.4902</v>
      </c>
      <c r="O1088" s="8" t="n">
        <v>24.8468</v>
      </c>
      <c r="P1088" s="3" t="n">
        <v>7.0877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13173</t>
        </is>
      </c>
      <c r="V1088" s="10" t="inlineStr">
        <is>
          <t>226584</t>
        </is>
      </c>
      <c r="W1088" s="3" t="inlineStr">
        <is>
          <t>45798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1717</v>
      </c>
      <c r="H1089" s="4" t="n">
        <v>9321</v>
      </c>
      <c r="I1089" s="3" t="n">
        <v>8458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68.13600000000001</v>
      </c>
      <c r="O1089" s="8" t="n">
        <v>455.2115</v>
      </c>
      <c r="P1089" s="3" t="n">
        <v>343.1774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440304</t>
        </is>
      </c>
      <c r="V1089" s="10" t="inlineStr">
        <is>
          <t>3794596</t>
        </is>
      </c>
      <c r="W1089" s="3" t="inlineStr">
        <is>
          <t>2978476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91</v>
      </c>
      <c r="H1090" s="4" t="n">
        <v>283</v>
      </c>
      <c r="I1090" s="3" t="n">
        <v>221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14.1586</v>
      </c>
      <c r="O1090" s="8" t="n">
        <v>46.9282</v>
      </c>
      <c r="P1090" s="3" t="n">
        <v>27.0215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74779</t>
        </is>
      </c>
      <c r="V1090" s="10" t="inlineStr">
        <is>
          <t>443098</t>
        </is>
      </c>
      <c r="W1090" s="3" t="inlineStr">
        <is>
          <t>152198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0.002000020000198183</v>
      </c>
      <c r="F1091" s="3" t="n">
        <v>0</v>
      </c>
      <c r="G1091" s="4" t="n">
        <v>6</v>
      </c>
      <c r="H1091" s="4" t="n">
        <v>27</v>
      </c>
      <c r="I1091" s="3" t="n">
        <v>17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0.197</v>
      </c>
      <c r="O1091" s="8" t="n">
        <v>0.3103</v>
      </c>
      <c r="P1091" s="3" t="n">
        <v>1.3553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1610</t>
        </is>
      </c>
      <c r="V1091" s="10" t="inlineStr">
        <is>
          <t>2172</t>
        </is>
      </c>
      <c r="W1091" s="3" t="inlineStr">
        <is>
          <t>12668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0.9607686148919045</v>
      </c>
      <c r="E1092" s="2" t="n">
        <v>6.264869151467094</v>
      </c>
      <c r="F1092" s="3" t="n">
        <v>-2.089552238805978</v>
      </c>
      <c r="G1092" s="4" t="n">
        <v>3360</v>
      </c>
      <c r="H1092" s="4" t="n">
        <v>33845</v>
      </c>
      <c r="I1092" s="3" t="n">
        <v>20318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5.8325</v>
      </c>
      <c r="O1092" s="8" t="n">
        <v>92.71719999999999</v>
      </c>
      <c r="P1092" s="3" t="n">
        <v>40.9158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549817</t>
        </is>
      </c>
      <c r="V1092" s="10" t="inlineStr">
        <is>
          <t>5318098</t>
        </is>
      </c>
      <c r="W1092" s="3" t="inlineStr">
        <is>
          <t>2288202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63.05</v>
      </c>
      <c r="AO1092" s="4" t="n">
        <v>67</v>
      </c>
      <c r="AP1092" s="3" t="n">
        <v>65.59999999999999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-0.8646140868831685</v>
      </c>
      <c r="E1093" s="2" t="n">
        <v>1.432319364674186</v>
      </c>
      <c r="F1093" s="3" t="n">
        <v>-1.328206920657113</v>
      </c>
      <c r="G1093" s="4" t="n">
        <v>1543</v>
      </c>
      <c r="H1093" s="4" t="n">
        <v>19617</v>
      </c>
      <c r="I1093" s="3" t="n">
        <v>14554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3.7406</v>
      </c>
      <c r="O1093" s="8" t="n">
        <v>28.7035</v>
      </c>
      <c r="P1093" s="3" t="n">
        <v>17.3366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39156</t>
        </is>
      </c>
      <c r="V1093" s="10" t="inlineStr">
        <is>
          <t>208383</t>
        </is>
      </c>
      <c r="W1093" s="3" t="inlineStr">
        <is>
          <t>159700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705.15</v>
      </c>
      <c r="AO1093" s="4" t="n">
        <v>715.25</v>
      </c>
      <c r="AP1093" s="3" t="n">
        <v>705.75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0.6375796974621905</v>
      </c>
      <c r="E1094" s="2" t="n">
        <v>2.915113871635615</v>
      </c>
      <c r="F1094" s="3" t="n">
        <v>5.624849118854097</v>
      </c>
      <c r="G1094" s="4" t="n">
        <v>1872</v>
      </c>
      <c r="H1094" s="4" t="n">
        <v>74068</v>
      </c>
      <c r="I1094" s="3" t="n">
        <v>128579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3.1633</v>
      </c>
      <c r="O1094" s="8" t="n">
        <v>197.9908</v>
      </c>
      <c r="P1094" s="3" t="n">
        <v>335.0044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11456</t>
        </is>
      </c>
      <c r="V1094" s="10" t="inlineStr">
        <is>
          <t>1138360</t>
        </is>
      </c>
      <c r="W1094" s="3" t="inlineStr">
        <is>
          <t>855782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1207.5</v>
      </c>
      <c r="AO1094" s="4" t="n">
        <v>1242.7</v>
      </c>
      <c r="AP1094" s="3" t="n">
        <v>1312.6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0.174297002091564</v>
      </c>
      <c r="E1095" s="2" t="n">
        <v>0.4987820438464162</v>
      </c>
      <c r="F1095" s="3" t="n">
        <v>0.5424746075715657</v>
      </c>
      <c r="G1095" s="4" t="n">
        <v>204</v>
      </c>
      <c r="H1095" s="4" t="n">
        <v>493</v>
      </c>
      <c r="I1095" s="3" t="n">
        <v>510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0.467</v>
      </c>
      <c r="O1095" s="8" t="n">
        <v>1.36</v>
      </c>
      <c r="P1095" s="3" t="n">
        <v>1.6685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431.05</v>
      </c>
      <c r="AO1095" s="4" t="n">
        <v>433.2</v>
      </c>
      <c r="AP1095" s="3" t="n">
        <v>435.55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2.637000412031317</v>
      </c>
      <c r="E1096" s="2" t="n">
        <v>-1.605780810919309</v>
      </c>
      <c r="F1096" s="3" t="n">
        <v>-1.264789881680944</v>
      </c>
      <c r="G1096" s="4" t="n">
        <v>24</v>
      </c>
      <c r="H1096" s="4" t="n">
        <v>156</v>
      </c>
      <c r="I1096" s="3" t="n">
        <v>131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0.0338</v>
      </c>
      <c r="O1096" s="8" t="n">
        <v>0.1722</v>
      </c>
      <c r="P1096" s="3" t="n">
        <v>0.21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124.55</v>
      </c>
      <c r="AO1096" s="4" t="n">
        <v>122.55</v>
      </c>
      <c r="AP1096" s="3" t="n">
        <v>121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-0.7328990228012959</v>
      </c>
      <c r="E1097" s="2" t="n">
        <v>-0.4101722723543889</v>
      </c>
      <c r="F1097" s="3" t="n">
        <v>-1.153212520593085</v>
      </c>
      <c r="G1097" s="4" t="n">
        <v>34</v>
      </c>
      <c r="H1097" s="4" t="n">
        <v>142</v>
      </c>
      <c r="I1097" s="3" t="n">
        <v>166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0.0301</v>
      </c>
      <c r="O1097" s="8" t="n">
        <v>0.1796</v>
      </c>
      <c r="P1097" s="3" t="n">
        <v>0.2557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60.95</v>
      </c>
      <c r="AO1097" s="4" t="n">
        <v>60.7</v>
      </c>
      <c r="AP1097" s="3" t="n">
        <v>60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1.17870722433461</v>
      </c>
      <c r="E1098" s="2" t="n">
        <v>-1.991732431416765</v>
      </c>
      <c r="F1098" s="3" t="n">
        <v>-2.223926380368102</v>
      </c>
      <c r="G1098" s="4" t="n">
        <v>748</v>
      </c>
      <c r="H1098" s="4" t="n">
        <v>849</v>
      </c>
      <c r="I1098" s="3" t="n">
        <v>1134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0.7423999999999999</v>
      </c>
      <c r="O1098" s="8" t="n">
        <v>0.3285</v>
      </c>
      <c r="P1098" s="3" t="n">
        <v>0.3673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17918</t>
        </is>
      </c>
      <c r="V1098" s="10" t="inlineStr">
        <is>
          <t>11665</t>
        </is>
      </c>
      <c r="W1098" s="3" t="inlineStr">
        <is>
          <t>16700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133.05</v>
      </c>
      <c r="AO1098" s="4" t="n">
        <v>130.4</v>
      </c>
      <c r="AP1098" s="3" t="n">
        <v>127.5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0.3523259014588419</v>
      </c>
      <c r="E1099" s="2" t="n">
        <v>-0.1536014043556976</v>
      </c>
      <c r="F1099" s="3" t="n">
        <v>0.5384319542882359</v>
      </c>
      <c r="G1099" s="4" t="n">
        <v>4</v>
      </c>
      <c r="H1099" s="4" t="n">
        <v>30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0.0008</v>
      </c>
      <c r="O1099" s="8" t="n">
        <v>0.0063</v>
      </c>
      <c r="P1099" s="3" t="n">
        <v>0.0192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43</t>
        </is>
      </c>
      <c r="V1099" s="10" t="inlineStr">
        <is>
          <t>204</t>
        </is>
      </c>
      <c r="W1099" s="3" t="inlineStr">
        <is>
          <t>1051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182.29</v>
      </c>
      <c r="AO1099" s="4" t="n">
        <v>182.01</v>
      </c>
      <c r="AP1099" s="3" t="n">
        <v>182.99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-0.1861094662041975</v>
      </c>
      <c r="E1100" s="2" t="n">
        <v>11.441647597254</v>
      </c>
      <c r="F1100" s="3" t="n">
        <v>-4.745608031028982</v>
      </c>
      <c r="G1100" s="4" t="n">
        <v>36</v>
      </c>
      <c r="H1100" s="4" t="n">
        <v>716</v>
      </c>
      <c r="I1100" s="3" t="n">
        <v>374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0.0153</v>
      </c>
      <c r="O1100" s="8" t="n">
        <v>0.4162</v>
      </c>
      <c r="P1100" s="3" t="n">
        <v>0.2078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79</t>
        </is>
      </c>
      <c r="V1100" s="10" t="inlineStr">
        <is>
          <t>4061</t>
        </is>
      </c>
      <c r="W1100" s="3" t="inlineStr">
        <is>
          <t>1943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589.95</v>
      </c>
      <c r="AO1100" s="4" t="n">
        <v>657.45</v>
      </c>
      <c r="AP1100" s="3" t="n">
        <v>626.25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-0.5494505494505377</v>
      </c>
      <c r="E1101" s="2" t="n">
        <v>4.419889502762415</v>
      </c>
      <c r="F1101" s="3" t="n">
        <v>-2.116402116402109</v>
      </c>
      <c r="G1101" s="4" t="n">
        <v>112</v>
      </c>
      <c r="H1101" s="4" t="n">
        <v>880</v>
      </c>
      <c r="I1101" s="3" t="n">
        <v>430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0.0144</v>
      </c>
      <c r="O1101" s="8" t="n">
        <v>0.1773</v>
      </c>
      <c r="P1101" s="3" t="n">
        <v>0.0958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10352</t>
        </is>
      </c>
      <c r="V1101" s="10" t="inlineStr">
        <is>
          <t>96901</t>
        </is>
      </c>
      <c r="W1101" s="3" t="inlineStr">
        <is>
          <t>55415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9.050000000000001</v>
      </c>
      <c r="AO1101" s="4" t="n">
        <v>9.449999999999999</v>
      </c>
      <c r="AP1101" s="3" t="n">
        <v>9.25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0.3897703397812017</v>
      </c>
      <c r="E1102" s="2" t="n">
        <v>-0.6711506264072514</v>
      </c>
      <c r="F1102" s="3" t="n">
        <v>0.5783286592365506</v>
      </c>
      <c r="G1102" s="4" t="n">
        <v>9811</v>
      </c>
      <c r="H1102" s="4" t="n">
        <v>147630</v>
      </c>
      <c r="I1102" s="3" t="n">
        <v>118328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48.9228</v>
      </c>
      <c r="O1102" s="8" t="n">
        <v>724.9274</v>
      </c>
      <c r="P1102" s="3" t="n">
        <v>487.7847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86537</t>
        </is>
      </c>
      <c r="V1102" s="10" t="inlineStr">
        <is>
          <t>1566592</t>
        </is>
      </c>
      <c r="W1102" s="3" t="inlineStr">
        <is>
          <t>864451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307500</v>
      </c>
      <c r="AC1102" s="5" t="n">
        <v>172200</v>
      </c>
      <c r="AD1102" s="4" t="n">
        <v>493</v>
      </c>
      <c r="AE1102" s="4" t="n">
        <v>4442</v>
      </c>
      <c r="AF1102" s="5" t="n">
        <v>3809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3461</v>
      </c>
      <c r="AL1102" s="4" t="n">
        <v>3448.35</v>
      </c>
      <c r="AM1102" s="5" t="n">
        <v>3461.3</v>
      </c>
      <c r="AN1102" s="4" t="n">
        <v>3464.2</v>
      </c>
      <c r="AO1102" s="4" t="n">
        <v>3440.95</v>
      </c>
      <c r="AP1102" s="3" t="n">
        <v>3460.85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-1.432349052446011</v>
      </c>
      <c r="E1103" s="2" t="n">
        <v>-4.963112005365524</v>
      </c>
      <c r="F1103" s="3" t="n">
        <v>0.1881910138790766</v>
      </c>
      <c r="G1103" s="4" t="n">
        <v>6909</v>
      </c>
      <c r="H1103" s="4" t="n">
        <v>28285</v>
      </c>
      <c r="I1103" s="3" t="n">
        <v>34120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7.9918</v>
      </c>
      <c r="O1103" s="8" t="n">
        <v>36.5877</v>
      </c>
      <c r="P1103" s="3" t="n">
        <v>29.0604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231245</t>
        </is>
      </c>
      <c r="V1103" s="10" t="inlineStr">
        <is>
          <t>1150133</t>
        </is>
      </c>
      <c r="W1103" s="3" t="inlineStr">
        <is>
          <t>659847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223.65</v>
      </c>
      <c r="AO1103" s="4" t="n">
        <v>212.55</v>
      </c>
      <c r="AP1103" s="3" t="n">
        <v>212.95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0.03891050583658196</v>
      </c>
      <c r="F1104" s="3" t="n">
        <v>-0.07779074290159305</v>
      </c>
      <c r="G1104" s="4" t="n">
        <v>330</v>
      </c>
      <c r="H1104" s="4" t="n">
        <v>714</v>
      </c>
      <c r="I1104" s="3" t="n">
        <v>682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0.8369</v>
      </c>
      <c r="O1104" s="8" t="n">
        <v>2.2192</v>
      </c>
      <c r="P1104" s="3" t="n">
        <v>2.3296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319645</t>
        </is>
      </c>
      <c r="V1104" s="10" t="inlineStr">
        <is>
          <t>719491</t>
        </is>
      </c>
      <c r="W1104" s="3" t="inlineStr">
        <is>
          <t>794580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25.7</v>
      </c>
      <c r="AO1104" s="4" t="n">
        <v>25.71</v>
      </c>
      <c r="AP1104" s="3" t="n">
        <v>25.69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-0.2770606384988313</v>
      </c>
      <c r="E1105" s="2" t="n">
        <v>-0.4283218623055789</v>
      </c>
      <c r="F1105" s="3" t="n">
        <v>0.951223378956825</v>
      </c>
      <c r="G1105" s="4" t="n">
        <v>4094</v>
      </c>
      <c r="H1105" s="4" t="n">
        <v>35148</v>
      </c>
      <c r="I1105" s="3" t="n">
        <v>31650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10.1379</v>
      </c>
      <c r="O1105" s="8" t="n">
        <v>180.3724</v>
      </c>
      <c r="P1105" s="3" t="n">
        <v>131.9889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11192</t>
        </is>
      </c>
      <c r="V1105" s="10" t="inlineStr">
        <is>
          <t>276132</t>
        </is>
      </c>
      <c r="W1105" s="3" t="inlineStr">
        <is>
          <t>146418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52950</v>
      </c>
      <c r="AC1105" s="5" t="n">
        <v>114900</v>
      </c>
      <c r="AD1105" s="4" t="n">
        <v>126</v>
      </c>
      <c r="AE1105" s="4" t="n">
        <v>827</v>
      </c>
      <c r="AF1105" s="5" t="n">
        <v>1711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4778.35</v>
      </c>
      <c r="AL1105" s="4" t="n">
        <v>4759.6</v>
      </c>
      <c r="AM1105" s="5" t="n">
        <v>4795.2</v>
      </c>
      <c r="AN1105" s="4" t="n">
        <v>4751.1</v>
      </c>
      <c r="AO1105" s="4" t="n">
        <v>4730.75</v>
      </c>
      <c r="AP1105" s="3" t="n">
        <v>4775.75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0.214389942754522</v>
      </c>
      <c r="E1106" s="2" t="n">
        <v>0.4211422363100813</v>
      </c>
      <c r="F1106" s="3" t="n">
        <v>2.348952117514511</v>
      </c>
      <c r="G1106" s="4" t="n">
        <v>2456</v>
      </c>
      <c r="H1106" s="4" t="n">
        <v>17505</v>
      </c>
      <c r="I1106" s="3" t="n">
        <v>46049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7.1402</v>
      </c>
      <c r="O1106" s="8" t="n">
        <v>46.7909</v>
      </c>
      <c r="P1106" s="3" t="n">
        <v>187.1916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8339</t>
        </is>
      </c>
      <c r="V1106" s="10" t="inlineStr">
        <is>
          <t>38606</t>
        </is>
      </c>
      <c r="W1106" s="3" t="inlineStr">
        <is>
          <t>156244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40000</v>
      </c>
      <c r="AC1106" s="5" t="n">
        <v>64300</v>
      </c>
      <c r="AD1106" s="4" t="n">
        <v>221</v>
      </c>
      <c r="AE1106" s="4" t="n">
        <v>1661</v>
      </c>
      <c r="AF1106" s="5" t="n">
        <v>2616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4430.2</v>
      </c>
      <c r="AL1106" s="4" t="n">
        <v>4452.25</v>
      </c>
      <c r="AM1106" s="5" t="n">
        <v>4532.1</v>
      </c>
      <c r="AN1106" s="4" t="n">
        <v>4464.05</v>
      </c>
      <c r="AO1106" s="4" t="n">
        <v>4482.85</v>
      </c>
      <c r="AP1106" s="3" t="n">
        <v>4588.15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-0.4036173250832902</v>
      </c>
      <c r="E1107" s="2" t="n">
        <v>4.788484697876245</v>
      </c>
      <c r="F1107" s="3" t="n">
        <v>1.056222408697866</v>
      </c>
      <c r="G1107" s="4" t="n">
        <v>225</v>
      </c>
      <c r="H1107" s="4" t="n">
        <v>3603</v>
      </c>
      <c r="I1107" s="3" t="n">
        <v>2626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0.3543</v>
      </c>
      <c r="O1107" s="8" t="n">
        <v>6.6408</v>
      </c>
      <c r="P1107" s="3" t="n">
        <v>3.071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620</t>
        </is>
      </c>
      <c r="V1107" s="10" t="inlineStr">
        <is>
          <t>14839</t>
        </is>
      </c>
      <c r="W1107" s="3" t="inlineStr">
        <is>
          <t>5640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2615.65</v>
      </c>
      <c r="AO1107" s="4" t="n">
        <v>2740.9</v>
      </c>
      <c r="AP1107" s="3" t="n">
        <v>2769.85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-0.9243872039883648</v>
      </c>
      <c r="E1108" s="2" t="n">
        <v>0.4927141209770464</v>
      </c>
      <c r="F1108" s="3" t="n">
        <v>-0.03129563947424037</v>
      </c>
      <c r="G1108" s="4" t="n">
        <v>1130</v>
      </c>
      <c r="H1108" s="4" t="n">
        <v>6109</v>
      </c>
      <c r="I1108" s="3" t="n">
        <v>5734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1.3569</v>
      </c>
      <c r="O1108" s="8" t="n">
        <v>5.3547</v>
      </c>
      <c r="P1108" s="3" t="n">
        <v>4.6439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20347</t>
        </is>
      </c>
      <c r="V1108" s="10" t="inlineStr">
        <is>
          <t>68655</t>
        </is>
      </c>
      <c r="W1108" s="3" t="inlineStr">
        <is>
          <t>56339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476.95</v>
      </c>
      <c r="AO1108" s="4" t="n">
        <v>479.3</v>
      </c>
      <c r="AP1108" s="3" t="n">
        <v>479.15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0.5176328136824553</v>
      </c>
      <c r="E1109" s="2" t="n">
        <v>1.418418358128047</v>
      </c>
      <c r="F1109" s="3" t="n">
        <v>1.897437420197764</v>
      </c>
      <c r="G1109" s="4" t="n">
        <v>3130</v>
      </c>
      <c r="H1109" s="4" t="n">
        <v>72867</v>
      </c>
      <c r="I1109" s="3" t="n">
        <v>126095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7.036</v>
      </c>
      <c r="O1109" s="8" t="n">
        <v>191.0545</v>
      </c>
      <c r="P1109" s="3" t="n">
        <v>454.9597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18002</t>
        </is>
      </c>
      <c r="V1109" s="10" t="inlineStr">
        <is>
          <t>555664</t>
        </is>
      </c>
      <c r="W1109" s="3" t="inlineStr">
        <is>
          <t>1044310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75650</v>
      </c>
      <c r="AC1109" s="5" t="n">
        <v>416925</v>
      </c>
      <c r="AD1109" s="4" t="n">
        <v>41</v>
      </c>
      <c r="AE1109" s="4" t="n">
        <v>1016</v>
      </c>
      <c r="AF1109" s="5" t="n">
        <v>3661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1662.35</v>
      </c>
      <c r="AL1109" s="4" t="n">
        <v>1677.85</v>
      </c>
      <c r="AM1109" s="5" t="n">
        <v>1718.55</v>
      </c>
      <c r="AN1109" s="4" t="n">
        <v>1660.3</v>
      </c>
      <c r="AO1109" s="4" t="n">
        <v>1683.85</v>
      </c>
      <c r="AP1109" s="3" t="n">
        <v>1715.8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1.988014838771039</v>
      </c>
      <c r="E1110" s="2" t="n">
        <v>-1.168936143754272</v>
      </c>
      <c r="F1110" s="3" t="n">
        <v>-0.9122365523749607</v>
      </c>
      <c r="G1110" s="4" t="n">
        <v>3891</v>
      </c>
      <c r="H1110" s="4" t="n">
        <v>10541</v>
      </c>
      <c r="I1110" s="3" t="n">
        <v>10761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13.027</v>
      </c>
      <c r="O1110" s="8" t="n">
        <v>15.9646</v>
      </c>
      <c r="P1110" s="3" t="n">
        <v>14.9775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64006</t>
        </is>
      </c>
      <c r="V1110" s="10" t="inlineStr">
        <is>
          <t>57034</t>
        </is>
      </c>
      <c r="W1110" s="3" t="inlineStr">
        <is>
          <t>51163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1608.3</v>
      </c>
      <c r="AO1110" s="4" t="n">
        <v>1589.5</v>
      </c>
      <c r="AP1110" s="3" t="n">
        <v>1575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3.515781062724735</v>
      </c>
      <c r="E1111" s="2" t="n">
        <v>-0.9648784253184097</v>
      </c>
      <c r="F1111" s="3" t="n">
        <v>1.402961808261873</v>
      </c>
      <c r="G1111" s="4" t="n">
        <v>6811</v>
      </c>
      <c r="H1111" s="4" t="n">
        <v>19277</v>
      </c>
      <c r="I1111" s="3" t="n">
        <v>78583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16.6894</v>
      </c>
      <c r="O1111" s="8" t="n">
        <v>25.0822</v>
      </c>
      <c r="P1111" s="3" t="n">
        <v>206.4175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476729</t>
        </is>
      </c>
      <c r="V1111" s="10" t="inlineStr">
        <is>
          <t>433931</t>
        </is>
      </c>
      <c r="W1111" s="3" t="inlineStr">
        <is>
          <t>2757950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259.1</v>
      </c>
      <c r="AO1111" s="4" t="n">
        <v>256.6</v>
      </c>
      <c r="AP1111" s="3" t="n">
        <v>260.2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1.388888888888884</v>
      </c>
      <c r="E1112" s="2" t="n">
        <v>-0.8133561643835641</v>
      </c>
      <c r="F1112" s="3" t="n">
        <v>-3.107466551575308</v>
      </c>
      <c r="G1112" s="4" t="n">
        <v>229</v>
      </c>
      <c r="H1112" s="4" t="n">
        <v>563</v>
      </c>
      <c r="I1112" s="3" t="n">
        <v>1971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0.2245</v>
      </c>
      <c r="O1112" s="8" t="n">
        <v>0.4268</v>
      </c>
      <c r="P1112" s="3" t="n">
        <v>2.0618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12926</t>
        </is>
      </c>
      <c r="V1112" s="10" t="inlineStr">
        <is>
          <t>25358</t>
        </is>
      </c>
      <c r="W1112" s="3" t="inlineStr">
        <is>
          <t>60910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116.8</v>
      </c>
      <c r="AO1112" s="4" t="n">
        <v>115.85</v>
      </c>
      <c r="AP1112" s="3" t="n">
        <v>112.25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-0.8064516129032229</v>
      </c>
      <c r="E1113" s="2" t="n">
        <v>-0.8130081300813123</v>
      </c>
      <c r="F1113" s="3" t="n">
        <v>0</v>
      </c>
      <c r="G1113" s="4" t="n">
        <v>44</v>
      </c>
      <c r="H1113" s="4" t="n">
        <v>187</v>
      </c>
      <c r="I1113" s="3" t="n">
        <v>113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0.007800000000000001</v>
      </c>
      <c r="O1113" s="8" t="n">
        <v>0.0429</v>
      </c>
      <c r="P1113" s="3" t="n">
        <v>0.016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7249</t>
        </is>
      </c>
      <c r="V1113" s="10" t="inlineStr">
        <is>
          <t>52006</t>
        </is>
      </c>
      <c r="W1113" s="3" t="inlineStr">
        <is>
          <t>22465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6.15</v>
      </c>
      <c r="AO1113" s="4" t="n">
        <v>6.1</v>
      </c>
      <c r="AP1113" s="3" t="n">
        <v>6.1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-0.4334685437047678</v>
      </c>
      <c r="E1114" s="2" t="n">
        <v>0.7568798178695639</v>
      </c>
      <c r="F1114" s="3" t="n">
        <v>-0.06342536618238397</v>
      </c>
      <c r="G1114" s="4" t="n">
        <v>13739</v>
      </c>
      <c r="H1114" s="4" t="n">
        <v>168361</v>
      </c>
      <c r="I1114" s="3" t="n">
        <v>142667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64.5204</v>
      </c>
      <c r="O1114" s="8" t="n">
        <v>938.3271000000001</v>
      </c>
      <c r="P1114" s="3" t="n">
        <v>746.8967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116501</t>
        </is>
      </c>
      <c r="V1114" s="10" t="inlineStr">
        <is>
          <t>2355178</t>
        </is>
      </c>
      <c r="W1114" s="3" t="inlineStr">
        <is>
          <t>2040765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51100</v>
      </c>
      <c r="AC1114" s="5" t="n">
        <v>141400</v>
      </c>
      <c r="AD1114" s="4" t="n">
        <v>224</v>
      </c>
      <c r="AE1114" s="4" t="n">
        <v>1550</v>
      </c>
      <c r="AF1114" s="5" t="n">
        <v>1290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2521.65</v>
      </c>
      <c r="AL1114" s="4" t="n">
        <v>2539.45</v>
      </c>
      <c r="AM1114" s="5" t="n">
        <v>2536.4</v>
      </c>
      <c r="AN1114" s="4" t="n">
        <v>2503.7</v>
      </c>
      <c r="AO1114" s="4" t="n">
        <v>2522.65</v>
      </c>
      <c r="AP1114" s="3" t="n">
        <v>2521.05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0.2653525398028767</v>
      </c>
      <c r="E1115" s="2" t="n">
        <v>-0.4158790170132411</v>
      </c>
      <c r="F1115" s="3" t="n">
        <v>1.006074411541395</v>
      </c>
      <c r="G1115" s="4" t="n">
        <v>2004</v>
      </c>
      <c r="H1115" s="4" t="n">
        <v>27471</v>
      </c>
      <c r="I1115" s="3" t="n">
        <v>33351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2.7516</v>
      </c>
      <c r="O1115" s="8" t="n">
        <v>40.1154</v>
      </c>
      <c r="P1115" s="3" t="n">
        <v>96.29000000000001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67488</t>
        </is>
      </c>
      <c r="V1115" s="10" t="inlineStr">
        <is>
          <t>805597</t>
        </is>
      </c>
      <c r="W1115" s="3" t="inlineStr">
        <is>
          <t>1787326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916000</v>
      </c>
      <c r="AC1115" s="5" t="n">
        <v>1736000</v>
      </c>
      <c r="AD1115" s="4" t="n">
        <v>106</v>
      </c>
      <c r="AE1115" s="4" t="n">
        <v>771</v>
      </c>
      <c r="AF1115" s="5" t="n">
        <v>2264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260.9</v>
      </c>
      <c r="AL1115" s="4" t="n">
        <v>259.75</v>
      </c>
      <c r="AM1115" s="5" t="n">
        <v>264.05</v>
      </c>
      <c r="AN1115" s="4" t="n">
        <v>264.5</v>
      </c>
      <c r="AO1115" s="4" t="n">
        <v>263.4</v>
      </c>
      <c r="AP1115" s="3" t="n">
        <v>266.05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0.28119507908612</v>
      </c>
      <c r="E1116" s="2" t="n">
        <v>0.3505082369435682</v>
      </c>
      <c r="F1116" s="3" t="n">
        <v>-0.3143555710792993</v>
      </c>
      <c r="G1116" s="4" t="n">
        <v>371</v>
      </c>
      <c r="H1116" s="4" t="n">
        <v>1585</v>
      </c>
      <c r="I1116" s="3" t="n">
        <v>1579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0.227</v>
      </c>
      <c r="O1116" s="8" t="n">
        <v>1.5248</v>
      </c>
      <c r="P1116" s="3" t="n">
        <v>1.3314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9963</t>
        </is>
      </c>
      <c r="V1116" s="10" t="inlineStr">
        <is>
          <t>62506</t>
        </is>
      </c>
      <c r="W1116" s="3" t="inlineStr">
        <is>
          <t>48897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142.65</v>
      </c>
      <c r="AO1116" s="4" t="n">
        <v>143.15</v>
      </c>
      <c r="AP1116" s="3" t="n">
        <v>142.7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2.464763793469789</v>
      </c>
      <c r="E1117" s="2" t="n">
        <v>-2.84786064837216</v>
      </c>
      <c r="F1117" s="3" t="n">
        <v>-3.902525791533256</v>
      </c>
      <c r="G1117" s="4" t="n">
        <v>166</v>
      </c>
      <c r="H1117" s="4" t="n">
        <v>582</v>
      </c>
      <c r="I1117" s="3" t="n">
        <v>726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0.2393</v>
      </c>
      <c r="O1117" s="8" t="n">
        <v>1.1913</v>
      </c>
      <c r="P1117" s="3" t="n">
        <v>2.2352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1446.7</v>
      </c>
      <c r="AO1117" s="4" t="n">
        <v>1405.5</v>
      </c>
      <c r="AP1117" s="3" t="n">
        <v>1350.65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-2.021403091557656</v>
      </c>
      <c r="E1118" s="2" t="n">
        <v>4.975728155339799</v>
      </c>
      <c r="F1118" s="3" t="n">
        <v>4.97109826589595</v>
      </c>
      <c r="G1118" s="4" t="n">
        <v>23</v>
      </c>
      <c r="H1118" s="4" t="n">
        <v>99</v>
      </c>
      <c r="I1118" s="3" t="n">
        <v>74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0.0054</v>
      </c>
      <c r="O1118" s="8" t="n">
        <v>0.0544</v>
      </c>
      <c r="P1118" s="3" t="n">
        <v>0.0978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41.2</v>
      </c>
      <c r="AO1118" s="4" t="n">
        <v>43.25</v>
      </c>
      <c r="AP1118" s="3" t="n">
        <v>45.4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1.005025125628155</v>
      </c>
      <c r="E1119" s="2" t="n">
        <v>0.4975124378109346</v>
      </c>
      <c r="F1119" s="3" t="n">
        <v>-1.485148514851489</v>
      </c>
      <c r="G1119" s="4" t="n">
        <v>59</v>
      </c>
      <c r="H1119" s="4" t="n">
        <v>186</v>
      </c>
      <c r="I1119" s="3" t="n">
        <v>147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0.009000000000000001</v>
      </c>
      <c r="O1119" s="8" t="n">
        <v>0.0616</v>
      </c>
      <c r="P1119" s="3" t="n">
        <v>0.0472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10.05</v>
      </c>
      <c r="AO1119" s="4" t="n">
        <v>10.1</v>
      </c>
      <c r="AP1119" s="3" t="n">
        <v>9.949999999999999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0.8542141230068337</v>
      </c>
      <c r="E1120" s="2" t="n">
        <v>3.218520609824967</v>
      </c>
      <c r="F1120" s="3" t="n">
        <v>0.5470459518599562</v>
      </c>
      <c r="G1120" s="4" t="n">
        <v>602</v>
      </c>
      <c r="H1120" s="4" t="n">
        <v>4314</v>
      </c>
      <c r="I1120" s="3" t="n">
        <v>4151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0.4314</v>
      </c>
      <c r="O1120" s="8" t="n">
        <v>4.0933</v>
      </c>
      <c r="P1120" s="3" t="n">
        <v>3.408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28052</t>
        </is>
      </c>
      <c r="V1120" s="10" t="inlineStr">
        <is>
          <t>223348</t>
        </is>
      </c>
      <c r="W1120" s="3" t="inlineStr">
        <is>
          <t>142813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88.55</v>
      </c>
      <c r="AO1120" s="4" t="n">
        <v>91.40000000000001</v>
      </c>
      <c r="AP1120" s="3" t="n">
        <v>91.90000000000001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-5.517746832792389</v>
      </c>
      <c r="E1121" s="2" t="n">
        <v>5.917553191489366</v>
      </c>
      <c r="F1121" s="3" t="n">
        <v>-0.1569365976145548</v>
      </c>
      <c r="G1121" s="4" t="n">
        <v>421</v>
      </c>
      <c r="H1121" s="4" t="n">
        <v>11202</v>
      </c>
      <c r="I1121" s="3" t="n">
        <v>8949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0.9572000000000001</v>
      </c>
      <c r="O1121" s="8" t="n">
        <v>5.2396</v>
      </c>
      <c r="P1121" s="3" t="n">
        <v>5.587000000000001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106070</t>
        </is>
      </c>
      <c r="V1121" s="10" t="inlineStr">
        <is>
          <t>367755</t>
        </is>
      </c>
      <c r="W1121" s="3" t="inlineStr">
        <is>
          <t>278751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90.23999999999999</v>
      </c>
      <c r="AO1121" s="4" t="n">
        <v>95.58</v>
      </c>
      <c r="AP1121" s="3" t="n">
        <v>95.43000000000001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1.163720997890756</v>
      </c>
      <c r="E1122" s="2" t="n">
        <v>-4.126824358329146</v>
      </c>
      <c r="F1122" s="3" t="n">
        <v>0.03749531308586427</v>
      </c>
      <c r="G1122" s="4" t="n">
        <v>234</v>
      </c>
      <c r="H1122" s="4" t="n">
        <v>2460</v>
      </c>
      <c r="I1122" s="3" t="n">
        <v>778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0.3254</v>
      </c>
      <c r="O1122" s="8" t="n">
        <v>1.4293</v>
      </c>
      <c r="P1122" s="3" t="n">
        <v>0.3338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1957</t>
        </is>
      </c>
      <c r="V1122" s="10" t="inlineStr">
        <is>
          <t>11829</t>
        </is>
      </c>
      <c r="W1122" s="3" t="inlineStr">
        <is>
          <t>2615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695.45</v>
      </c>
      <c r="AO1122" s="4" t="n">
        <v>666.75</v>
      </c>
      <c r="AP1122" s="3" t="n">
        <v>667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-0.492610837438419</v>
      </c>
      <c r="E1123" s="2" t="n">
        <v>-2.062706270627062</v>
      </c>
      <c r="F1123" s="3" t="n">
        <v>-0.08424599831508722</v>
      </c>
      <c r="G1123" s="4" t="n">
        <v>122</v>
      </c>
      <c r="H1123" s="4" t="n">
        <v>648</v>
      </c>
      <c r="I1123" s="3" t="n">
        <v>437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0.0534</v>
      </c>
      <c r="O1123" s="8" t="n">
        <v>0.6855</v>
      </c>
      <c r="P1123" s="3" t="n">
        <v>0.3485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5813</t>
        </is>
      </c>
      <c r="V1123" s="10" t="inlineStr">
        <is>
          <t>73781</t>
        </is>
      </c>
      <c r="W1123" s="3" t="inlineStr">
        <is>
          <t>29841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60.6</v>
      </c>
      <c r="AO1123" s="4" t="n">
        <v>59.35</v>
      </c>
      <c r="AP1123" s="3" t="n">
        <v>59.3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0.4676539360872909</v>
      </c>
      <c r="E1124" s="2" t="n">
        <v>4.654771140418929</v>
      </c>
      <c r="F1124" s="3" t="n">
        <v>0.1482579688658181</v>
      </c>
      <c r="G1124" s="4" t="n">
        <v>6178</v>
      </c>
      <c r="H1124" s="4" t="n">
        <v>62477</v>
      </c>
      <c r="I1124" s="3" t="n">
        <v>41195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15.2964</v>
      </c>
      <c r="O1124" s="8" t="n">
        <v>193.3793</v>
      </c>
      <c r="P1124" s="3" t="n">
        <v>123.2354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1431880</t>
        </is>
      </c>
      <c r="V1124" s="10" t="inlineStr">
        <is>
          <t>10911978</t>
        </is>
      </c>
      <c r="W1124" s="3" t="inlineStr">
        <is>
          <t>6669262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64.45</v>
      </c>
      <c r="AO1124" s="4" t="n">
        <v>67.45</v>
      </c>
      <c r="AP1124" s="3" t="n">
        <v>67.55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-0.392156862745098</v>
      </c>
      <c r="E1125" s="2" t="n">
        <v>11.06299212598426</v>
      </c>
      <c r="F1125" s="3" t="n">
        <v>5.104572846508322</v>
      </c>
      <c r="G1125" s="4" t="n">
        <v>4</v>
      </c>
      <c r="H1125" s="4" t="n">
        <v>4655</v>
      </c>
      <c r="I1125" s="3" t="n">
        <v>2064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0.0001</v>
      </c>
      <c r="O1125" s="8" t="n">
        <v>5.435499999999999</v>
      </c>
      <c r="P1125" s="3" t="n">
        <v>1.2139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</t>
        </is>
      </c>
      <c r="V1125" s="10" t="inlineStr">
        <is>
          <t>83868</t>
        </is>
      </c>
      <c r="W1125" s="3" t="inlineStr">
        <is>
          <t>41277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127</v>
      </c>
      <c r="AO1125" s="4" t="n">
        <v>141.05</v>
      </c>
      <c r="AP1125" s="3" t="n">
        <v>148.25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-0.5300353356890535</v>
      </c>
      <c r="E1126" s="2" t="n">
        <v>-0.1776198934280538</v>
      </c>
      <c r="F1126" s="3" t="n">
        <v>-1.645907473309616</v>
      </c>
      <c r="G1126" s="4" t="n">
        <v>133</v>
      </c>
      <c r="H1126" s="4" t="n">
        <v>526</v>
      </c>
      <c r="I1126" s="3" t="n">
        <v>378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0.0737</v>
      </c>
      <c r="O1126" s="8" t="n">
        <v>0.3502</v>
      </c>
      <c r="P1126" s="3" t="n">
        <v>0.2306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4388</t>
        </is>
      </c>
      <c r="V1126" s="10" t="inlineStr">
        <is>
          <t>18653</t>
        </is>
      </c>
      <c r="W1126" s="3" t="inlineStr">
        <is>
          <t>15069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112.6</v>
      </c>
      <c r="AO1126" s="4" t="n">
        <v>112.4</v>
      </c>
      <c r="AP1126" s="3" t="n">
        <v>110.55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0.145932141554169</v>
      </c>
      <c r="E1127" s="2" t="n">
        <v>-0.8378870673952682</v>
      </c>
      <c r="F1127" s="3" t="n">
        <v>-0.8449669360764186</v>
      </c>
      <c r="G1127" s="4" t="n">
        <v>172</v>
      </c>
      <c r="H1127" s="4" t="n">
        <v>828</v>
      </c>
      <c r="I1127" s="3" t="n">
        <v>1305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0.1281</v>
      </c>
      <c r="O1127" s="8" t="n">
        <v>0.5595</v>
      </c>
      <c r="P1127" s="3" t="n">
        <v>0.5054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6238</t>
        </is>
      </c>
      <c r="V1127" s="10" t="inlineStr">
        <is>
          <t>30867</t>
        </is>
      </c>
      <c r="W1127" s="3" t="inlineStr">
        <is>
          <t>21245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137.25</v>
      </c>
      <c r="AO1127" s="4" t="n">
        <v>136.1</v>
      </c>
      <c r="AP1127" s="3" t="n">
        <v>134.95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0.76103500761035</v>
      </c>
      <c r="E1128" s="2" t="n">
        <v>1.81268882175227</v>
      </c>
      <c r="F1128" s="3" t="n">
        <v>-0.7418397626112759</v>
      </c>
      <c r="G1128" s="4" t="n">
        <v>55</v>
      </c>
      <c r="H1128" s="4" t="n">
        <v>203</v>
      </c>
      <c r="I1128" s="3" t="n">
        <v>150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0.0243</v>
      </c>
      <c r="O1128" s="8" t="n">
        <v>0.133</v>
      </c>
      <c r="P1128" s="3" t="n">
        <v>0.0497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1643</t>
        </is>
      </c>
      <c r="V1128" s="10" t="inlineStr">
        <is>
          <t>9175</t>
        </is>
      </c>
      <c r="W1128" s="3" t="inlineStr">
        <is>
          <t>4812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66.2</v>
      </c>
      <c r="AO1128" s="4" t="n">
        <v>67.40000000000001</v>
      </c>
      <c r="AP1128" s="3" t="n">
        <v>66.90000000000001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0.9497964721845357</v>
      </c>
      <c r="E1129" s="2" t="n">
        <v>-1.948924731182802</v>
      </c>
      <c r="F1129" s="3" t="n">
        <v>-0.7539410555174738</v>
      </c>
      <c r="G1129" s="4" t="n">
        <v>558</v>
      </c>
      <c r="H1129" s="4" t="n">
        <v>4823</v>
      </c>
      <c r="I1129" s="3" t="n">
        <v>1922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0.4061</v>
      </c>
      <c r="O1129" s="8" t="n">
        <v>2.9078</v>
      </c>
      <c r="P1129" s="3" t="n">
        <v>1.6623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195772</t>
        </is>
      </c>
      <c r="V1129" s="10" t="inlineStr">
        <is>
          <t>1474422</t>
        </is>
      </c>
      <c r="W1129" s="3" t="inlineStr">
        <is>
          <t>899985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14.88</v>
      </c>
      <c r="AO1129" s="4" t="n">
        <v>14.59</v>
      </c>
      <c r="AP1129" s="3" t="n">
        <v>14.48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0.6564551422319401</v>
      </c>
      <c r="E1130" s="2" t="n">
        <v>-2.761674718196454</v>
      </c>
      <c r="F1130" s="3" t="n">
        <v>-0.6789765670282393</v>
      </c>
      <c r="G1130" s="4" t="n">
        <v>1777</v>
      </c>
      <c r="H1130" s="4" t="n">
        <v>18103</v>
      </c>
      <c r="I1130" s="3" t="n">
        <v>11744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2.1369</v>
      </c>
      <c r="O1130" s="8" t="n">
        <v>17.6465</v>
      </c>
      <c r="P1130" s="3" t="n">
        <v>13.2701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18651</t>
        </is>
      </c>
      <c r="V1130" s="10" t="inlineStr">
        <is>
          <t>179522</t>
        </is>
      </c>
      <c r="W1130" s="3" t="inlineStr">
        <is>
          <t>144879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621</v>
      </c>
      <c r="AO1130" s="4" t="n">
        <v>603.85</v>
      </c>
      <c r="AP1130" s="3" t="n">
        <v>599.75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1.544050862851955</v>
      </c>
      <c r="E1131" s="2" t="n">
        <v>1.375223613595714</v>
      </c>
      <c r="F1131" s="3" t="n">
        <v>-1.389654792103234</v>
      </c>
      <c r="G1131" s="4" t="n">
        <v>1942</v>
      </c>
      <c r="H1131" s="4" t="n">
        <v>12982</v>
      </c>
      <c r="I1131" s="3" t="n">
        <v>6568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1.5336</v>
      </c>
      <c r="O1131" s="8" t="n">
        <v>8.291499999999999</v>
      </c>
      <c r="P1131" s="3" t="n">
        <v>3.1848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25334</t>
        </is>
      </c>
      <c r="V1131" s="10" t="inlineStr">
        <is>
          <t>94174</t>
        </is>
      </c>
      <c r="W1131" s="3" t="inlineStr">
        <is>
          <t>34412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447.2</v>
      </c>
      <c r="AO1131" s="4" t="n">
        <v>453.35</v>
      </c>
      <c r="AP1131" s="3" t="n">
        <v>447.05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-0.4970185461550117</v>
      </c>
      <c r="E1132" s="2" t="n">
        <v>0.06673229777140795</v>
      </c>
      <c r="F1132" s="3" t="n">
        <v>0.4820008979742756</v>
      </c>
      <c r="G1132" s="4" t="n">
        <v>120</v>
      </c>
      <c r="H1132" s="4" t="n">
        <v>983</v>
      </c>
      <c r="I1132" s="3" t="n">
        <v>380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0.2729</v>
      </c>
      <c r="O1132" s="8" t="n">
        <v>2.4927</v>
      </c>
      <c r="P1132" s="3" t="n">
        <v>0.8759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300</t>
        </is>
      </c>
      <c r="V1132" s="10" t="inlineStr">
        <is>
          <t>2237</t>
        </is>
      </c>
      <c r="W1132" s="3" t="inlineStr">
        <is>
          <t>704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7567.55</v>
      </c>
      <c r="AO1132" s="4" t="n">
        <v>7572.6</v>
      </c>
      <c r="AP1132" s="3" t="n">
        <v>7609.1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2.979745120975195</v>
      </c>
      <c r="E1133" s="2" t="n">
        <v>-3.276140371853886</v>
      </c>
      <c r="F1133" s="3" t="n">
        <v>-6.854564558996234</v>
      </c>
      <c r="G1133" s="4" t="n">
        <v>2851</v>
      </c>
      <c r="H1133" s="4" t="n">
        <v>19345</v>
      </c>
      <c r="I1133" s="3" t="n">
        <v>41533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5.7627</v>
      </c>
      <c r="O1133" s="8" t="n">
        <v>24.1114</v>
      </c>
      <c r="P1133" s="3" t="n">
        <v>57.2486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46708</t>
        </is>
      </c>
      <c r="V1133" s="10" t="inlineStr">
        <is>
          <t>194874</t>
        </is>
      </c>
      <c r="W1133" s="3" t="inlineStr">
        <is>
          <t>387700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836.35</v>
      </c>
      <c r="AO1133" s="4" t="n">
        <v>808.95</v>
      </c>
      <c r="AP1133" s="3" t="n">
        <v>753.5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0.300277471587673</v>
      </c>
      <c r="E1134" s="2" t="n">
        <v>-1.675003789601344</v>
      </c>
      <c r="F1134" s="3" t="n">
        <v>-1.961766746319282</v>
      </c>
      <c r="G1134" s="4" t="n">
        <v>2170</v>
      </c>
      <c r="H1134" s="4" t="n">
        <v>14247</v>
      </c>
      <c r="I1134" s="3" t="n">
        <v>10151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4.4601</v>
      </c>
      <c r="O1134" s="8" t="n">
        <v>17.3257</v>
      </c>
      <c r="P1134" s="3" t="n">
        <v>12.6533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23882</t>
        </is>
      </c>
      <c r="V1134" s="10" t="inlineStr">
        <is>
          <t>76799</t>
        </is>
      </c>
      <c r="W1134" s="3" t="inlineStr">
        <is>
          <t>51193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1319.4</v>
      </c>
      <c r="AO1134" s="4" t="n">
        <v>1297.3</v>
      </c>
      <c r="AP1134" s="3" t="n">
        <v>1271.85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0.539358600583097</v>
      </c>
      <c r="E1135" s="2" t="n">
        <v>0.4639698419602833</v>
      </c>
      <c r="F1135" s="3" t="n">
        <v>0.9453023524317894</v>
      </c>
      <c r="G1135" s="4" t="n">
        <v>372</v>
      </c>
      <c r="H1135" s="4" t="n">
        <v>981</v>
      </c>
      <c r="I1135" s="3" t="n">
        <v>722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0.5111</v>
      </c>
      <c r="O1135" s="8" t="n">
        <v>2.4727</v>
      </c>
      <c r="P1135" s="3" t="n">
        <v>0.9795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32865</t>
        </is>
      </c>
      <c r="V1135" s="10" t="inlineStr">
        <is>
          <t>167523</t>
        </is>
      </c>
      <c r="W1135" s="3" t="inlineStr">
        <is>
          <t>50863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137.94</v>
      </c>
      <c r="AO1135" s="4" t="n">
        <v>138.58</v>
      </c>
      <c r="AP1135" s="3" t="n">
        <v>139.89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0.201000098048835</v>
      </c>
      <c r="E1136" s="2" t="n">
        <v>-0.9931992758941329</v>
      </c>
      <c r="F1136" s="3" t="n">
        <v>0.1186005139355649</v>
      </c>
      <c r="G1136" s="4" t="n">
        <v>48</v>
      </c>
      <c r="H1136" s="4" t="n">
        <v>1118</v>
      </c>
      <c r="I1136" s="3" t="n">
        <v>370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0.0514</v>
      </c>
      <c r="O1136" s="8" t="n">
        <v>0.9698000000000001</v>
      </c>
      <c r="P1136" s="3" t="n">
        <v>0.3143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449</t>
        </is>
      </c>
      <c r="V1136" s="10" t="inlineStr">
        <is>
          <t>4988</t>
        </is>
      </c>
      <c r="W1136" s="3" t="inlineStr">
        <is>
          <t>2225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1021.95</v>
      </c>
      <c r="AO1136" s="4" t="n">
        <v>1011.8</v>
      </c>
      <c r="AP1136" s="3" t="n">
        <v>1013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1.777251184834123</v>
      </c>
      <c r="E1137" s="2" t="n">
        <v>-5.005820721769513</v>
      </c>
      <c r="F1137" s="3" t="n">
        <v>-1.960784313725483</v>
      </c>
      <c r="G1137" s="4" t="n">
        <v>76</v>
      </c>
      <c r="H1137" s="4" t="n">
        <v>184</v>
      </c>
      <c r="I1137" s="3" t="n">
        <v>29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0.0361</v>
      </c>
      <c r="O1137" s="8" t="n">
        <v>0.1216</v>
      </c>
      <c r="P1137" s="3" t="n">
        <v>0.0351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42.95</v>
      </c>
      <c r="AO1137" s="4" t="n">
        <v>40.8</v>
      </c>
      <c r="AP1137" s="3" t="n">
        <v>40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0.2008032128514085</v>
      </c>
      <c r="E1138" s="2" t="n">
        <v>-1.803607214428855</v>
      </c>
      <c r="F1138" s="3" t="n">
        <v>4.897959183673466</v>
      </c>
      <c r="G1138" s="4" t="n">
        <v>108</v>
      </c>
      <c r="H1138" s="4" t="n">
        <v>370</v>
      </c>
      <c r="I1138" s="3" t="n">
        <v>333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0.033</v>
      </c>
      <c r="O1138" s="8" t="n">
        <v>0.1284</v>
      </c>
      <c r="P1138" s="3" t="n">
        <v>0.1335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24.95</v>
      </c>
      <c r="AO1138" s="4" t="n">
        <v>24.5</v>
      </c>
      <c r="AP1138" s="3" t="n">
        <v>25.7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-1.428571428571431</v>
      </c>
      <c r="E1139" s="2" t="n">
        <v>-0.5967604433077602</v>
      </c>
      <c r="F1139" s="3" t="n">
        <v>-0.4288164665523156</v>
      </c>
      <c r="G1139" s="4" t="n">
        <v>175</v>
      </c>
      <c r="H1139" s="4" t="n">
        <v>414</v>
      </c>
      <c r="I1139" s="3" t="n">
        <v>229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0.5023</v>
      </c>
      <c r="O1139" s="8" t="n">
        <v>0.477</v>
      </c>
      <c r="P1139" s="3" t="n">
        <v>0.5881000000000001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58.65</v>
      </c>
      <c r="AO1139" s="4" t="n">
        <v>58.3</v>
      </c>
      <c r="AP1139" s="3" t="n">
        <v>58.05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1.35196034249662</v>
      </c>
      <c r="E1140" s="2" t="n">
        <v>-1.823032458870607</v>
      </c>
      <c r="F1140" s="3" t="n">
        <v>-0.3623188405797153</v>
      </c>
      <c r="G1140" s="4" t="n">
        <v>636</v>
      </c>
      <c r="H1140" s="4" t="n">
        <v>1457</v>
      </c>
      <c r="I1140" s="3" t="n">
        <v>729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0.265</v>
      </c>
      <c r="O1140" s="8" t="n">
        <v>0.9031</v>
      </c>
      <c r="P1140" s="3" t="n">
        <v>0.491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16348</t>
        </is>
      </c>
      <c r="V1140" s="10" t="inlineStr">
        <is>
          <t>49204</t>
        </is>
      </c>
      <c r="W1140" s="3" t="inlineStr">
        <is>
          <t>26812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112.45</v>
      </c>
      <c r="AO1140" s="4" t="n">
        <v>110.4</v>
      </c>
      <c r="AP1140" s="3" t="n">
        <v>110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3.624382207578246</v>
      </c>
      <c r="E1141" s="2" t="n">
        <v>-3.577106518282989</v>
      </c>
      <c r="F1141" s="3" t="n">
        <v>-1.978565539983505</v>
      </c>
      <c r="G1141" s="4" t="n">
        <v>179</v>
      </c>
      <c r="H1141" s="4" t="n">
        <v>576</v>
      </c>
      <c r="I1141" s="3" t="n">
        <v>58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0.1791</v>
      </c>
      <c r="O1141" s="8" t="n">
        <v>0.3277</v>
      </c>
      <c r="P1141" s="3" t="n">
        <v>0.0227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62.9</v>
      </c>
      <c r="AO1141" s="4" t="n">
        <v>60.65</v>
      </c>
      <c r="AP1141" s="3" t="n">
        <v>59.45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0.1928020565552772</v>
      </c>
      <c r="E1142" s="2" t="n">
        <v>0.1282873636946688</v>
      </c>
      <c r="F1142" s="3" t="n">
        <v>0</v>
      </c>
      <c r="G1142" s="4" t="n">
        <v>845</v>
      </c>
      <c r="H1142" s="4" t="n">
        <v>4305</v>
      </c>
      <c r="I1142" s="3" t="n">
        <v>3495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1.1049</v>
      </c>
      <c r="O1142" s="8" t="n">
        <v>5.4419</v>
      </c>
      <c r="P1142" s="3" t="n">
        <v>4.2447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103779</t>
        </is>
      </c>
      <c r="V1142" s="10" t="inlineStr">
        <is>
          <t>379796</t>
        </is>
      </c>
      <c r="W1142" s="3" t="inlineStr">
        <is>
          <t>265708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77.95</v>
      </c>
      <c r="AO1142" s="4" t="n">
        <v>78.05</v>
      </c>
      <c r="AP1142" s="3" t="n">
        <v>78.05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-1.007350939286684</v>
      </c>
      <c r="E1143" s="2" t="n">
        <v>-0.9625962596259625</v>
      </c>
      <c r="F1143" s="3" t="n">
        <v>-0.833101916134407</v>
      </c>
      <c r="G1143" s="4" t="n">
        <v>6914</v>
      </c>
      <c r="H1143" s="4" t="n">
        <v>37700</v>
      </c>
      <c r="I1143" s="3" t="n">
        <v>25931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18.5298</v>
      </c>
      <c r="O1143" s="8" t="n">
        <v>97.3837</v>
      </c>
      <c r="P1143" s="3" t="n">
        <v>73.6446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514425</t>
        </is>
      </c>
      <c r="V1143" s="10" t="inlineStr">
        <is>
          <t>2088679</t>
        </is>
      </c>
      <c r="W1143" s="3" t="inlineStr">
        <is>
          <t>1485922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840000</v>
      </c>
      <c r="AC1143" s="5" t="n">
        <v>1143000</v>
      </c>
      <c r="AD1143" s="4" t="n">
        <v>273</v>
      </c>
      <c r="AE1143" s="4" t="n">
        <v>934</v>
      </c>
      <c r="AF1143" s="5" t="n">
        <v>844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180.3</v>
      </c>
      <c r="AL1143" s="4" t="n">
        <v>180.95</v>
      </c>
      <c r="AM1143" s="5" t="n">
        <v>179.45</v>
      </c>
      <c r="AN1143" s="4" t="n">
        <v>181.8</v>
      </c>
      <c r="AO1143" s="4" t="n">
        <v>180.05</v>
      </c>
      <c r="AP1143" s="3" t="n">
        <v>178.55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1.503006012024048</v>
      </c>
      <c r="E1144" s="2" t="n">
        <v>-2.86278381046396</v>
      </c>
      <c r="F1144" s="3" t="n">
        <v>19.96951219512194</v>
      </c>
      <c r="G1144" s="4" t="n">
        <v>310</v>
      </c>
      <c r="H1144" s="4" t="n">
        <v>410</v>
      </c>
      <c r="I1144" s="3" t="n">
        <v>2505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0.09859999999999999</v>
      </c>
      <c r="O1144" s="8" t="n">
        <v>0.2872</v>
      </c>
      <c r="P1144" s="3" t="n">
        <v>8.6707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7414</t>
        </is>
      </c>
      <c r="V1144" s="10" t="inlineStr">
        <is>
          <t>24087</t>
        </is>
      </c>
      <c r="W1144" s="3" t="inlineStr">
        <is>
          <t>341145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101.3</v>
      </c>
      <c r="AO1144" s="4" t="n">
        <v>98.40000000000001</v>
      </c>
      <c r="AP1144" s="3" t="n">
        <v>118.05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-1.013662406346413</v>
      </c>
      <c r="E1145" s="2" t="n">
        <v>0.1780943900267167</v>
      </c>
      <c r="F1145" s="3" t="n">
        <v>0</v>
      </c>
      <c r="G1145" s="4" t="n">
        <v>660</v>
      </c>
      <c r="H1145" s="4" t="n">
        <v>3851</v>
      </c>
      <c r="I1145" s="3" t="n">
        <v>2673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0.8451000000000001</v>
      </c>
      <c r="O1145" s="8" t="n">
        <v>3.6245</v>
      </c>
      <c r="P1145" s="3" t="n">
        <v>2.179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57621</t>
        </is>
      </c>
      <c r="V1145" s="10" t="inlineStr">
        <is>
          <t>199764</t>
        </is>
      </c>
      <c r="W1145" s="3" t="inlineStr">
        <is>
          <t>109035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112.3</v>
      </c>
      <c r="AO1145" s="4" t="n">
        <v>112.5</v>
      </c>
      <c r="AP1145" s="3" t="n">
        <v>112.5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0.06337500720170011</v>
      </c>
      <c r="E1146" s="2" t="n">
        <v>3.690695532012906</v>
      </c>
      <c r="F1146" s="3" t="n">
        <v>0.3054028541284913</v>
      </c>
      <c r="G1146" s="4" t="n">
        <v>434</v>
      </c>
      <c r="H1146" s="4" t="n">
        <v>6027</v>
      </c>
      <c r="I1146" s="3" t="n">
        <v>7552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0.5138</v>
      </c>
      <c r="O1146" s="8" t="n">
        <v>8.890499999999999</v>
      </c>
      <c r="P1146" s="3" t="n">
        <v>10.8403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3559</t>
        </is>
      </c>
      <c r="V1146" s="10" t="inlineStr">
        <is>
          <t>58333</t>
        </is>
      </c>
      <c r="W1146" s="3" t="inlineStr">
        <is>
          <t>51826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868.4</v>
      </c>
      <c r="AO1146" s="4" t="n">
        <v>900.45</v>
      </c>
      <c r="AP1146" s="3" t="n">
        <v>903.2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1.594439901880628</v>
      </c>
      <c r="E1147" s="2" t="n">
        <v>-1.435278336686793</v>
      </c>
      <c r="F1147" s="3" t="n">
        <v>0.7621121393576515</v>
      </c>
      <c r="G1147" s="4" t="n">
        <v>987</v>
      </c>
      <c r="H1147" s="4" t="n">
        <v>7941</v>
      </c>
      <c r="I1147" s="3" t="n">
        <v>3238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1.4177</v>
      </c>
      <c r="O1147" s="8" t="n">
        <v>17.616</v>
      </c>
      <c r="P1147" s="3" t="n">
        <v>5.2559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25335</t>
        </is>
      </c>
      <c r="V1147" s="10" t="inlineStr">
        <is>
          <t>236274</t>
        </is>
      </c>
      <c r="W1147" s="3" t="inlineStr">
        <is>
          <t>96138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372.75</v>
      </c>
      <c r="AO1147" s="4" t="n">
        <v>367.4</v>
      </c>
      <c r="AP1147" s="3" t="n">
        <v>370.2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0.0506457330969981</v>
      </c>
      <c r="E1148" s="2" t="n">
        <v>-1.012401923563655</v>
      </c>
      <c r="F1148" s="3" t="n">
        <v>0.8182050626438222</v>
      </c>
      <c r="G1148" s="4" t="n">
        <v>2514</v>
      </c>
      <c r="H1148" s="4" t="n">
        <v>13929</v>
      </c>
      <c r="I1148" s="3" t="n">
        <v>8144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2.4478</v>
      </c>
      <c r="O1148" s="8" t="n">
        <v>12.237</v>
      </c>
      <c r="P1148" s="3" t="n">
        <v>6.027100000000001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84483</t>
        </is>
      </c>
      <c r="V1148" s="10" t="inlineStr">
        <is>
          <t>259498</t>
        </is>
      </c>
      <c r="W1148" s="3" t="inlineStr">
        <is>
          <t>151771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197.55</v>
      </c>
      <c r="AO1148" s="4" t="n">
        <v>195.55</v>
      </c>
      <c r="AP1148" s="3" t="n">
        <v>197.15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1.00447229330591</v>
      </c>
      <c r="E1149" s="2" t="n">
        <v>-1.266781900409632</v>
      </c>
      <c r="F1149" s="3" t="n">
        <v>1.067197467504437</v>
      </c>
      <c r="G1149" s="4" t="n">
        <v>3193</v>
      </c>
      <c r="H1149" s="4" t="n">
        <v>49946</v>
      </c>
      <c r="I1149" s="3" t="n">
        <v>52313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8.050700000000001</v>
      </c>
      <c r="O1149" s="8" t="n">
        <v>218.4541</v>
      </c>
      <c r="P1149" s="3" t="n">
        <v>195.6511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24284</t>
        </is>
      </c>
      <c r="V1149" s="10" t="inlineStr">
        <is>
          <t>775238</t>
        </is>
      </c>
      <c r="W1149" s="3" t="inlineStr">
        <is>
          <t>615458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2111.65</v>
      </c>
      <c r="AO1149" s="4" t="n">
        <v>2084.9</v>
      </c>
      <c r="AP1149" s="3" t="n">
        <v>2107.15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-0.3671649619722093</v>
      </c>
      <c r="E1150" s="2" t="n">
        <v>2.158462753356158</v>
      </c>
      <c r="F1150" s="3" t="n">
        <v>-2.009791290904409</v>
      </c>
      <c r="G1150" s="4" t="n">
        <v>38</v>
      </c>
      <c r="H1150" s="4" t="n">
        <v>592</v>
      </c>
      <c r="I1150" s="3" t="n">
        <v>300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0.0101</v>
      </c>
      <c r="O1150" s="8" t="n">
        <v>0.305</v>
      </c>
      <c r="P1150" s="3" t="n">
        <v>0.08900000000000001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252</t>
        </is>
      </c>
      <c r="V1150" s="10" t="inlineStr">
        <is>
          <t>9927</t>
        </is>
      </c>
      <c r="W1150" s="3" t="inlineStr">
        <is>
          <t>2234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189.95</v>
      </c>
      <c r="AO1150" s="4" t="n">
        <v>194.05</v>
      </c>
      <c r="AP1150" s="3" t="n">
        <v>190.15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0.0702247191011196</v>
      </c>
      <c r="E1151" s="2" t="n">
        <v>-0.9385964912280742</v>
      </c>
      <c r="F1151" s="3" t="n">
        <v>-2.080935092535199</v>
      </c>
      <c r="G1151" s="4" t="n">
        <v>146</v>
      </c>
      <c r="H1151" s="4" t="n">
        <v>450</v>
      </c>
      <c r="I1151" s="3" t="n">
        <v>574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0.4378</v>
      </c>
      <c r="O1151" s="8" t="n">
        <v>1.5639</v>
      </c>
      <c r="P1151" s="3" t="n">
        <v>2.1876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570</v>
      </c>
      <c r="AO1151" s="4" t="n">
        <v>564.65</v>
      </c>
      <c r="AP1151" s="3" t="n">
        <v>552.9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0.986929847959468</v>
      </c>
      <c r="E1152" s="2" t="n">
        <v>-4.054410987849979</v>
      </c>
      <c r="F1152" s="3" t="n">
        <v>-0.3991741225051586</v>
      </c>
      <c r="G1152" s="4" t="n">
        <v>27</v>
      </c>
      <c r="H1152" s="4" t="n">
        <v>281</v>
      </c>
      <c r="I1152" s="3" t="n">
        <v>88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0.0181</v>
      </c>
      <c r="O1152" s="8" t="n">
        <v>0.2968</v>
      </c>
      <c r="P1152" s="3" t="n">
        <v>0.06849999999999999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378.6</v>
      </c>
      <c r="AO1152" s="4" t="n">
        <v>363.25</v>
      </c>
      <c r="AP1152" s="3" t="n">
        <v>361.8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0.4282655246252585</v>
      </c>
      <c r="E1153" s="2" t="n">
        <v>-2.558635394456281</v>
      </c>
      <c r="F1153" s="3" t="n">
        <v>-1.312910284463898</v>
      </c>
      <c r="G1153" s="4" t="n">
        <v>34</v>
      </c>
      <c r="H1153" s="4" t="n">
        <v>179</v>
      </c>
      <c r="I1153" s="3" t="n">
        <v>451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0.0058</v>
      </c>
      <c r="O1153" s="8" t="n">
        <v>0.0431</v>
      </c>
      <c r="P1153" s="3" t="n">
        <v>0.2263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1416</t>
        </is>
      </c>
      <c r="V1153" s="10" t="inlineStr">
        <is>
          <t>10052</t>
        </is>
      </c>
      <c r="W1153" s="3" t="inlineStr">
        <is>
          <t>39216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23.45</v>
      </c>
      <c r="AO1153" s="4" t="n">
        <v>22.85</v>
      </c>
      <c r="AP1153" s="3" t="n">
        <v>22.55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-1.652298850574713</v>
      </c>
      <c r="E1154" s="2" t="n">
        <v>1.426832237643057</v>
      </c>
      <c r="F1154" s="3" t="n">
        <v>-1.195506049548689</v>
      </c>
      <c r="G1154" s="4" t="n">
        <v>1562</v>
      </c>
      <c r="H1154" s="4" t="n">
        <v>20109</v>
      </c>
      <c r="I1154" s="3" t="n">
        <v>17535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1.5578</v>
      </c>
      <c r="O1154" s="8" t="n">
        <v>28.9596</v>
      </c>
      <c r="P1154" s="3" t="n">
        <v>23.6518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8910</t>
        </is>
      </c>
      <c r="V1154" s="10" t="inlineStr">
        <is>
          <t>191976</t>
        </is>
      </c>
      <c r="W1154" s="3" t="inlineStr">
        <is>
          <t>155361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1026.75</v>
      </c>
      <c r="AO1154" s="4" t="n">
        <v>1041.4</v>
      </c>
      <c r="AP1154" s="3" t="n">
        <v>1028.95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2.588898962425701</v>
      </c>
      <c r="E1155" s="2" t="n">
        <v>-1.779752553024352</v>
      </c>
      <c r="F1155" s="3" t="n">
        <v>0.002499312689008249</v>
      </c>
      <c r="G1155" s="4" t="n">
        <v>2914</v>
      </c>
      <c r="H1155" s="4" t="n">
        <v>7492</v>
      </c>
      <c r="I1155" s="3" t="n">
        <v>6961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7.410800000000001</v>
      </c>
      <c r="O1155" s="8" t="n">
        <v>10.0211</v>
      </c>
      <c r="P1155" s="3" t="n">
        <v>9.7684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24129</t>
        </is>
      </c>
      <c r="V1155" s="10" t="inlineStr">
        <is>
          <t>25475</t>
        </is>
      </c>
      <c r="W1155" s="3" t="inlineStr">
        <is>
          <t>26214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2036.8</v>
      </c>
      <c r="AO1155" s="4" t="n">
        <v>2000.55</v>
      </c>
      <c r="AP1155" s="3" t="n">
        <v>2000.6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1.706484641638225</v>
      </c>
      <c r="E1156" s="2" t="n">
        <v>-1.879194630872491</v>
      </c>
      <c r="F1156" s="3" t="n">
        <v>-0.7523939808481493</v>
      </c>
      <c r="G1156" s="4" t="n">
        <v>141</v>
      </c>
      <c r="H1156" s="4" t="n">
        <v>711</v>
      </c>
      <c r="I1156" s="3" t="n">
        <v>202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0.1214</v>
      </c>
      <c r="O1156" s="8" t="n">
        <v>0.1539</v>
      </c>
      <c r="P1156" s="3" t="n">
        <v>0.1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12550</t>
        </is>
      </c>
      <c r="V1156" s="10" t="inlineStr">
        <is>
          <t>10612</t>
        </is>
      </c>
      <c r="W1156" s="3" t="inlineStr">
        <is>
          <t>10221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</v>
      </c>
      <c r="AO1156" s="4" t="n">
        <v>73.09999999999999</v>
      </c>
      <c r="AP1156" s="3" t="n">
        <v>72.55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1.194642210691442</v>
      </c>
      <c r="E1157" s="2" t="n">
        <v>-0.572382542332467</v>
      </c>
      <c r="F1157" s="3" t="n">
        <v>-0.8755097145598409</v>
      </c>
      <c r="G1157" s="4" t="n">
        <v>236</v>
      </c>
      <c r="H1157" s="4" t="n">
        <v>2002</v>
      </c>
      <c r="I1157" s="3" t="n">
        <v>2522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0.2044</v>
      </c>
      <c r="O1157" s="8" t="n">
        <v>1.1501</v>
      </c>
      <c r="P1157" s="3" t="n">
        <v>1.5481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2660</t>
        </is>
      </c>
      <c r="V1157" s="10" t="inlineStr">
        <is>
          <t>17389</t>
        </is>
      </c>
      <c r="W1157" s="3" t="inlineStr">
        <is>
          <t>19256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419.3</v>
      </c>
      <c r="AO1157" s="4" t="n">
        <v>416.9</v>
      </c>
      <c r="AP1157" s="3" t="n">
        <v>413.25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-0.4187253998827569</v>
      </c>
      <c r="E1158" s="2" t="n">
        <v>-0.7400555041628084</v>
      </c>
      <c r="F1158" s="3" t="n">
        <v>2.126577988646966</v>
      </c>
      <c r="G1158" s="4" t="n">
        <v>3348</v>
      </c>
      <c r="H1158" s="4" t="n">
        <v>40309</v>
      </c>
      <c r="I1158" s="3" t="n">
        <v>109493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5.4562</v>
      </c>
      <c r="O1158" s="8" t="n">
        <v>141.3309</v>
      </c>
      <c r="P1158" s="3" t="n">
        <v>277.5774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26298</t>
        </is>
      </c>
      <c r="V1158" s="10" t="inlineStr">
        <is>
          <t>1741941</t>
        </is>
      </c>
      <c r="W1158" s="3" t="inlineStr">
        <is>
          <t>2155045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85200</v>
      </c>
      <c r="AC1158" s="5" t="n">
        <v>140400</v>
      </c>
      <c r="AD1158" s="4" t="n">
        <v>21</v>
      </c>
      <c r="AE1158" s="4" t="n">
        <v>257</v>
      </c>
      <c r="AF1158" s="5" t="n">
        <v>605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597.55</v>
      </c>
      <c r="AL1158" s="4" t="n">
        <v>596.4</v>
      </c>
      <c r="AM1158" s="5" t="n">
        <v>607.4</v>
      </c>
      <c r="AN1158" s="4" t="n">
        <v>594.55</v>
      </c>
      <c r="AO1158" s="4" t="n">
        <v>590.15</v>
      </c>
      <c r="AP1158" s="3" t="n">
        <v>602.7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4.713634059807391</v>
      </c>
      <c r="E1159" s="2" t="n">
        <v>4.646660212971923</v>
      </c>
      <c r="F1159" s="3" t="n">
        <v>3.28399629972249</v>
      </c>
      <c r="G1159" s="4" t="n">
        <v>1390</v>
      </c>
      <c r="H1159" s="4" t="n">
        <v>3087</v>
      </c>
      <c r="I1159" s="3" t="n">
        <v>5153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3.4432</v>
      </c>
      <c r="O1159" s="8" t="n">
        <v>5.843</v>
      </c>
      <c r="P1159" s="3" t="n">
        <v>8.7241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242385</t>
        </is>
      </c>
      <c r="V1159" s="10" t="inlineStr">
        <is>
          <t>414630</t>
        </is>
      </c>
      <c r="W1159" s="3" t="inlineStr">
        <is>
          <t>516308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103.3</v>
      </c>
      <c r="AO1159" s="4" t="n">
        <v>108.1</v>
      </c>
      <c r="AP1159" s="3" t="n">
        <v>111.65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-1.359739875849844</v>
      </c>
      <c r="E1160" s="2" t="n">
        <v>-1.10878034162421</v>
      </c>
      <c r="F1160" s="3" t="n">
        <v>1.060606060606061</v>
      </c>
      <c r="G1160" s="4" t="n">
        <v>5057</v>
      </c>
      <c r="H1160" s="4" t="n">
        <v>16537</v>
      </c>
      <c r="I1160" s="3" t="n">
        <v>16972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6.9128</v>
      </c>
      <c r="O1160" s="8" t="n">
        <v>16.4211</v>
      </c>
      <c r="P1160" s="3" t="n">
        <v>16.8424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175956</t>
        </is>
      </c>
      <c r="V1160" s="10" t="inlineStr">
        <is>
          <t>452344</t>
        </is>
      </c>
      <c r="W1160" s="3" t="inlineStr">
        <is>
          <t>375032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166.85</v>
      </c>
      <c r="AO1160" s="4" t="n">
        <v>165</v>
      </c>
      <c r="AP1160" s="3" t="n">
        <v>166.75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3.402646502835547</v>
      </c>
      <c r="E1161" s="2" t="n">
        <v>2.55941499085923</v>
      </c>
      <c r="F1161" s="3" t="n">
        <v>2.317290552584665</v>
      </c>
      <c r="G1161" s="4" t="n">
        <v>65</v>
      </c>
      <c r="H1161" s="4" t="n">
        <v>217</v>
      </c>
      <c r="I1161" s="3" t="n">
        <v>189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0.0735</v>
      </c>
      <c r="O1161" s="8" t="n">
        <v>0.1583</v>
      </c>
      <c r="P1161" s="3" t="n">
        <v>0.1495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27.35</v>
      </c>
      <c r="AO1161" s="4" t="n">
        <v>28.05</v>
      </c>
      <c r="AP1161" s="3" t="n">
        <v>28.7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-0.3270972590278081</v>
      </c>
      <c r="E1162" s="2" t="n">
        <v>-1.006734046816906</v>
      </c>
      <c r="F1162" s="3" t="n">
        <v>0.4653940817586452</v>
      </c>
      <c r="G1162" s="4" t="n">
        <v>3169</v>
      </c>
      <c r="H1162" s="4" t="n">
        <v>72811</v>
      </c>
      <c r="I1162" s="3" t="n">
        <v>43004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22.1738</v>
      </c>
      <c r="O1162" s="8" t="n">
        <v>555.5603</v>
      </c>
      <c r="P1162" s="3" t="n">
        <v>349.8792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7336</t>
        </is>
      </c>
      <c r="V1162" s="10" t="inlineStr">
        <is>
          <t>282642</t>
        </is>
      </c>
      <c r="W1162" s="3" t="inlineStr">
        <is>
          <t>133784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40750</v>
      </c>
      <c r="AC1162" s="5" t="n">
        <v>14450</v>
      </c>
      <c r="AD1162" s="4" t="n">
        <v>183</v>
      </c>
      <c r="AE1162" s="4" t="n">
        <v>1939</v>
      </c>
      <c r="AF1162" s="5" t="n">
        <v>1306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12720.95</v>
      </c>
      <c r="AL1162" s="4" t="n">
        <v>12603.3</v>
      </c>
      <c r="AM1162" s="5" t="n">
        <v>12629.8</v>
      </c>
      <c r="AN1162" s="4" t="n">
        <v>12600.15</v>
      </c>
      <c r="AO1162" s="4" t="n">
        <v>12473.3</v>
      </c>
      <c r="AP1162" s="3" t="n">
        <v>12531.35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1.770976616231079</v>
      </c>
      <c r="E1163" s="2" t="n">
        <v>-1.402263895928359</v>
      </c>
      <c r="F1163" s="3" t="n">
        <v>1.045236463331053</v>
      </c>
      <c r="G1163" s="4" t="n">
        <v>2287</v>
      </c>
      <c r="H1163" s="4" t="n">
        <v>8645</v>
      </c>
      <c r="I1163" s="3" t="n">
        <v>6681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1.0106</v>
      </c>
      <c r="O1163" s="8" t="n">
        <v>2.9494</v>
      </c>
      <c r="P1163" s="3" t="n">
        <v>2.6378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19660</t>
        </is>
      </c>
      <c r="V1163" s="10" t="inlineStr">
        <is>
          <t>49173</t>
        </is>
      </c>
      <c r="W1163" s="3" t="inlineStr">
        <is>
          <t>42206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295.95</v>
      </c>
      <c r="AO1163" s="4" t="n">
        <v>291.8</v>
      </c>
      <c r="AP1163" s="3" t="n">
        <v>294.85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-4.968589377498566</v>
      </c>
      <c r="E1164" s="2" t="n">
        <v>-4.987980769230775</v>
      </c>
      <c r="F1164" s="3" t="n">
        <v>-4.996837444655285</v>
      </c>
      <c r="G1164" s="4" t="n">
        <v>1</v>
      </c>
      <c r="H1164" s="4" t="n">
        <v>1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83.2</v>
      </c>
      <c r="AO1164" s="4" t="n">
        <v>79.05</v>
      </c>
      <c r="AP1164" s="3" t="n">
        <v>75.09999999999999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-3.160064117242964</v>
      </c>
      <c r="E1165" s="2" t="n">
        <v>2.43556396311185</v>
      </c>
      <c r="F1165" s="3" t="n">
        <v>-0.04616805170822513</v>
      </c>
      <c r="G1165" s="4" t="n">
        <v>66</v>
      </c>
      <c r="H1165" s="4" t="n">
        <v>1734</v>
      </c>
      <c r="I1165" s="3" t="n">
        <v>1580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0.0776</v>
      </c>
      <c r="O1165" s="8" t="n">
        <v>0.8548</v>
      </c>
      <c r="P1165" s="3" t="n">
        <v>1.488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18348</t>
        </is>
      </c>
      <c r="V1165" s="10" t="inlineStr">
        <is>
          <t>137679</t>
        </is>
      </c>
      <c r="W1165" s="3" t="inlineStr">
        <is>
          <t>132206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42.29</v>
      </c>
      <c r="AO1165" s="4" t="n">
        <v>43.32</v>
      </c>
      <c r="AP1165" s="3" t="n">
        <v>43.3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2.00989799010201</v>
      </c>
      <c r="E1166" s="2" t="n">
        <v>-1.637623762376234</v>
      </c>
      <c r="F1166" s="3" t="n">
        <v>-0.1328689630181459</v>
      </c>
      <c r="G1166" s="4" t="n">
        <v>1371</v>
      </c>
      <c r="H1166" s="4" t="n">
        <v>7503</v>
      </c>
      <c r="I1166" s="3" t="n">
        <v>6251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2.0962</v>
      </c>
      <c r="O1166" s="8" t="n">
        <v>9.316599999999999</v>
      </c>
      <c r="P1166" s="3" t="n">
        <v>6.5136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5500</t>
        </is>
      </c>
      <c r="V1166" s="10" t="inlineStr">
        <is>
          <t>17439</t>
        </is>
      </c>
      <c r="W1166" s="3" t="inlineStr">
        <is>
          <t>10637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2525</v>
      </c>
      <c r="AO1166" s="4" t="n">
        <v>2483.65</v>
      </c>
      <c r="AP1166" s="3" t="n">
        <v>2480.35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-1.311797251472409</v>
      </c>
      <c r="E1167" s="2" t="n">
        <v>-0.786689574102545</v>
      </c>
      <c r="F1167" s="3" t="n">
        <v>0.1184834123222707</v>
      </c>
      <c r="G1167" s="4" t="n">
        <v>118</v>
      </c>
      <c r="H1167" s="4" t="n">
        <v>1206</v>
      </c>
      <c r="I1167" s="3" t="n">
        <v>1274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0.0654</v>
      </c>
      <c r="O1167" s="8" t="n">
        <v>0.6412000000000001</v>
      </c>
      <c r="P1167" s="3" t="n">
        <v>0.3985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944</t>
        </is>
      </c>
      <c r="V1167" s="10" t="inlineStr">
        <is>
          <t>8391</t>
        </is>
      </c>
      <c r="W1167" s="3" t="inlineStr">
        <is>
          <t>4741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552.95</v>
      </c>
      <c r="AO1167" s="4" t="n">
        <v>548.6</v>
      </c>
      <c r="AP1167" s="3" t="n">
        <v>549.25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0.3674540682414639</v>
      </c>
      <c r="E1168" s="2" t="n">
        <v>0.3138075313807651</v>
      </c>
      <c r="F1168" s="3" t="n">
        <v>0.3649635036496291</v>
      </c>
      <c r="G1168" s="4" t="n">
        <v>612</v>
      </c>
      <c r="H1168" s="4" t="n">
        <v>1043</v>
      </c>
      <c r="I1168" s="3" t="n">
        <v>600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0.1173</v>
      </c>
      <c r="O1168" s="8" t="n">
        <v>0.8573000000000001</v>
      </c>
      <c r="P1168" s="3" t="n">
        <v>0.4034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6730</t>
        </is>
      </c>
      <c r="V1168" s="10" t="inlineStr">
        <is>
          <t>60078</t>
        </is>
      </c>
      <c r="W1168" s="3" t="inlineStr">
        <is>
          <t>26635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95.59999999999999</v>
      </c>
      <c r="AO1168" s="4" t="n">
        <v>95.90000000000001</v>
      </c>
      <c r="AP1168" s="3" t="n">
        <v>96.25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2.607428987618351</v>
      </c>
      <c r="E1169" s="2" t="n">
        <v>-3.279386712095404</v>
      </c>
      <c r="F1169" s="3" t="n">
        <v>-2.700719213268748</v>
      </c>
      <c r="G1169" s="4" t="n">
        <v>1522</v>
      </c>
      <c r="H1169" s="4" t="n">
        <v>6229</v>
      </c>
      <c r="I1169" s="3" t="n">
        <v>11718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0.8753000000000001</v>
      </c>
      <c r="O1169" s="8" t="n">
        <v>2.8345</v>
      </c>
      <c r="P1169" s="3" t="n">
        <v>5.6733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19122</t>
        </is>
      </c>
      <c r="V1169" s="10" t="inlineStr">
        <is>
          <t>45483</t>
        </is>
      </c>
      <c r="W1169" s="3" t="inlineStr">
        <is>
          <t>98084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352.2</v>
      </c>
      <c r="AO1169" s="4" t="n">
        <v>340.65</v>
      </c>
      <c r="AP1169" s="3" t="n">
        <v>331.45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0.5523877405559624</v>
      </c>
      <c r="E1170" s="2" t="n">
        <v>-1.352708370252235</v>
      </c>
      <c r="F1170" s="3" t="n">
        <v>0.3952095808383179</v>
      </c>
      <c r="G1170" s="4" t="n">
        <v>2829</v>
      </c>
      <c r="H1170" s="4" t="n">
        <v>53823</v>
      </c>
      <c r="I1170" s="3" t="n">
        <v>66317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4.7194</v>
      </c>
      <c r="O1170" s="8" t="n">
        <v>157.4062</v>
      </c>
      <c r="P1170" s="3" t="n">
        <v>215.5883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24459</t>
        </is>
      </c>
      <c r="V1170" s="10" t="inlineStr">
        <is>
          <t>1182100</t>
        </is>
      </c>
      <c r="W1170" s="3" t="inlineStr">
        <is>
          <t>1634898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846.45</v>
      </c>
      <c r="AO1170" s="4" t="n">
        <v>835</v>
      </c>
      <c r="AP1170" s="3" t="n">
        <v>838.3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2.804969879518068</v>
      </c>
      <c r="E1171" s="2" t="n">
        <v>-2.234023072697316</v>
      </c>
      <c r="F1171" s="3" t="n">
        <v>1.648248735718312</v>
      </c>
      <c r="G1171" s="4" t="n">
        <v>417</v>
      </c>
      <c r="H1171" s="4" t="n">
        <v>1362</v>
      </c>
      <c r="I1171" s="3" t="n">
        <v>828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0.3081</v>
      </c>
      <c r="O1171" s="8" t="n">
        <v>0.9854000000000001</v>
      </c>
      <c r="P1171" s="3" t="n">
        <v>0.7709999999999999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6768</t>
        </is>
      </c>
      <c r="V1171" s="10" t="inlineStr">
        <is>
          <t>20305</t>
        </is>
      </c>
      <c r="W1171" s="3" t="inlineStr">
        <is>
          <t>20974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273.05</v>
      </c>
      <c r="AO1171" s="4" t="n">
        <v>266.95</v>
      </c>
      <c r="AP1171" s="3" t="n">
        <v>271.35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-0.4033771106941796</v>
      </c>
      <c r="E1172" s="2" t="n">
        <v>1.601205613638504</v>
      </c>
      <c r="F1172" s="3" t="n">
        <v>2.02095114489663</v>
      </c>
      <c r="G1172" s="4" t="n">
        <v>535</v>
      </c>
      <c r="H1172" s="4" t="n">
        <v>5470</v>
      </c>
      <c r="I1172" s="3" t="n">
        <v>15091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0.6684</v>
      </c>
      <c r="O1172" s="8" t="n">
        <v>3.9849</v>
      </c>
      <c r="P1172" s="3" t="n">
        <v>15.1475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7887</t>
        </is>
      </c>
      <c r="V1172" s="10" t="inlineStr">
        <is>
          <t>44073</t>
        </is>
      </c>
      <c r="W1172" s="3" t="inlineStr">
        <is>
          <t>158699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530.85</v>
      </c>
      <c r="AO1172" s="4" t="n">
        <v>539.35</v>
      </c>
      <c r="AP1172" s="3" t="n">
        <v>550.25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-0.3118574366004081</v>
      </c>
      <c r="E1173" s="2" t="n">
        <v>0.8422427721819244</v>
      </c>
      <c r="F1173" s="3" t="n">
        <v>-0.9408877070975628</v>
      </c>
      <c r="G1173" s="4" t="n">
        <v>287</v>
      </c>
      <c r="H1173" s="4" t="n">
        <v>1716</v>
      </c>
      <c r="I1173" s="3" t="n">
        <v>1530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0.2309</v>
      </c>
      <c r="O1173" s="8" t="n">
        <v>1.034</v>
      </c>
      <c r="P1173" s="3" t="n">
        <v>1.0067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1034</t>
        </is>
      </c>
      <c r="V1173" s="10" t="inlineStr">
        <is>
          <t>4142</t>
        </is>
      </c>
      <c r="W1173" s="3" t="inlineStr">
        <is>
          <t>3263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1454.45</v>
      </c>
      <c r="AO1173" s="4" t="n">
        <v>1466.7</v>
      </c>
      <c r="AP1173" s="3" t="n">
        <v>1452.9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4.267861353454378</v>
      </c>
      <c r="E1174" s="2" t="n">
        <v>1.315102807640111</v>
      </c>
      <c r="F1174" s="3" t="n">
        <v>-1.153806531369112</v>
      </c>
      <c r="G1174" s="4" t="n">
        <v>41952</v>
      </c>
      <c r="H1174" s="4" t="n">
        <v>237413</v>
      </c>
      <c r="I1174" s="3" t="n">
        <v>106774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273.3563</v>
      </c>
      <c r="O1174" s="8" t="n">
        <v>1558.4923</v>
      </c>
      <c r="P1174" s="3" t="n">
        <v>688.4037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296483</t>
        </is>
      </c>
      <c r="V1174" s="10" t="inlineStr">
        <is>
          <t>894327</t>
        </is>
      </c>
      <c r="W1174" s="3" t="inlineStr">
        <is>
          <t>597618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2874.3</v>
      </c>
      <c r="AO1174" s="4" t="n">
        <v>2912.1</v>
      </c>
      <c r="AP1174" s="3" t="n">
        <v>2878.5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-1.92974848222029</v>
      </c>
      <c r="E1175" s="2" t="n">
        <v>-0.2874198540791535</v>
      </c>
      <c r="F1175" s="3" t="n">
        <v>3.725055432372508</v>
      </c>
      <c r="G1175" s="4" t="n">
        <v>176</v>
      </c>
      <c r="H1175" s="4" t="n">
        <v>479</v>
      </c>
      <c r="I1175" s="3" t="n">
        <v>617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0.09050000000000001</v>
      </c>
      <c r="O1175" s="8" t="n">
        <v>0.2736</v>
      </c>
      <c r="P1175" s="3" t="n">
        <v>1.0378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2431</t>
        </is>
      </c>
      <c r="V1175" s="10" t="inlineStr">
        <is>
          <t>7868</t>
        </is>
      </c>
      <c r="W1175" s="3" t="inlineStr">
        <is>
          <t>36759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226.15</v>
      </c>
      <c r="AO1175" s="4" t="n">
        <v>225.5</v>
      </c>
      <c r="AP1175" s="3" t="n">
        <v>233.9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3.470715835141001</v>
      </c>
      <c r="E1176" s="2" t="n">
        <v>-3.144654088050315</v>
      </c>
      <c r="F1176" s="3" t="n">
        <v>1.190476190476184</v>
      </c>
      <c r="G1176" s="4" t="n">
        <v>244</v>
      </c>
      <c r="H1176" s="4" t="n">
        <v>998</v>
      </c>
      <c r="I1176" s="3" t="n">
        <v>526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0.1834</v>
      </c>
      <c r="O1176" s="8" t="n">
        <v>0.3276</v>
      </c>
      <c r="P1176" s="3" t="n">
        <v>0.2019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24407</t>
        </is>
      </c>
      <c r="V1176" s="10" t="inlineStr">
        <is>
          <t>45880</t>
        </is>
      </c>
      <c r="W1176" s="3" t="inlineStr">
        <is>
          <t>32278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47.7</v>
      </c>
      <c r="AO1176" s="4" t="n">
        <v>46.2</v>
      </c>
      <c r="AP1176" s="3" t="n">
        <v>46.75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-0.1268445308866433</v>
      </c>
      <c r="E1177" s="2" t="n">
        <v>-0.8509377249058003</v>
      </c>
      <c r="F1177" s="3" t="n">
        <v>1.387702818104184</v>
      </c>
      <c r="G1177" s="4" t="n">
        <v>3317</v>
      </c>
      <c r="H1177" s="4" t="n">
        <v>54153</v>
      </c>
      <c r="I1177" s="3" t="n">
        <v>68454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5.0811</v>
      </c>
      <c r="O1177" s="8" t="n">
        <v>114.7429</v>
      </c>
      <c r="P1177" s="3" t="n">
        <v>110.8258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17168</t>
        </is>
      </c>
      <c r="V1177" s="10" t="inlineStr">
        <is>
          <t>574728</t>
        </is>
      </c>
      <c r="W1177" s="3" t="inlineStr">
        <is>
          <t>395168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88200</v>
      </c>
      <c r="AC1177" s="5" t="n">
        <v>62300</v>
      </c>
      <c r="AD1177" s="4" t="n">
        <v>32</v>
      </c>
      <c r="AE1177" s="4" t="n">
        <v>390</v>
      </c>
      <c r="AF1177" s="5" t="n">
        <v>597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1190.55</v>
      </c>
      <c r="AL1177" s="4" t="n">
        <v>1183.4</v>
      </c>
      <c r="AM1177" s="5" t="n">
        <v>1196.45</v>
      </c>
      <c r="AN1177" s="4" t="n">
        <v>1181.05</v>
      </c>
      <c r="AO1177" s="4" t="n">
        <v>1171</v>
      </c>
      <c r="AP1177" s="3" t="n">
        <v>1187.25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2.750000000000004</v>
      </c>
      <c r="E1178" s="2" t="n">
        <v>0.8515815085158186</v>
      </c>
      <c r="F1178" s="3" t="n">
        <v>-0.3618817852834877</v>
      </c>
      <c r="G1178" s="4" t="n">
        <v>165</v>
      </c>
      <c r="H1178" s="4" t="n">
        <v>637</v>
      </c>
      <c r="I1178" s="3" t="n">
        <v>435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0.0786</v>
      </c>
      <c r="O1178" s="8" t="n">
        <v>0.3278</v>
      </c>
      <c r="P1178" s="3" t="n">
        <v>0.1865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17297</t>
        </is>
      </c>
      <c r="V1178" s="10" t="inlineStr">
        <is>
          <t>66495</t>
        </is>
      </c>
      <c r="W1178" s="3" t="inlineStr">
        <is>
          <t>31508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41.1</v>
      </c>
      <c r="AO1178" s="4" t="n">
        <v>41.45</v>
      </c>
      <c r="AP1178" s="3" t="n">
        <v>41.3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2.868852459016405</v>
      </c>
      <c r="E1179" s="2" t="n">
        <v>-3.386454183266938</v>
      </c>
      <c r="F1179" s="3" t="n">
        <v>-0.2061855670103122</v>
      </c>
      <c r="G1179" s="4" t="n">
        <v>122</v>
      </c>
      <c r="H1179" s="4" t="n">
        <v>396</v>
      </c>
      <c r="I1179" s="3" t="n">
        <v>285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0.1336</v>
      </c>
      <c r="O1179" s="8" t="n">
        <v>0.3023</v>
      </c>
      <c r="P1179" s="3" t="n">
        <v>0.2002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25.1</v>
      </c>
      <c r="AO1179" s="4" t="n">
        <v>24.25</v>
      </c>
      <c r="AP1179" s="3" t="n">
        <v>24.2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0.442268988992973</v>
      </c>
      <c r="E1180" s="2" t="n">
        <v>-5.05256648113791</v>
      </c>
      <c r="F1180" s="3" t="n">
        <v>-1.620530189539499</v>
      </c>
      <c r="G1180" s="4" t="n">
        <v>5352</v>
      </c>
      <c r="H1180" s="4" t="n">
        <v>67355</v>
      </c>
      <c r="I1180" s="3" t="n">
        <v>48170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33.3027</v>
      </c>
      <c r="O1180" s="8" t="n">
        <v>326.2478</v>
      </c>
      <c r="P1180" s="3" t="n">
        <v>212.0387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43478</t>
        </is>
      </c>
      <c r="V1180" s="10" t="inlineStr">
        <is>
          <t>303309</t>
        </is>
      </c>
      <c r="W1180" s="3" t="inlineStr">
        <is>
          <t>176881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182000</v>
      </c>
      <c r="AC1180" s="5" t="n">
        <v>87200</v>
      </c>
      <c r="AD1180" s="4" t="n">
        <v>164</v>
      </c>
      <c r="AE1180" s="4" t="n">
        <v>2271</v>
      </c>
      <c r="AF1180" s="5" t="n">
        <v>1484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4091.85</v>
      </c>
      <c r="AL1180" s="4" t="n">
        <v>3876.55</v>
      </c>
      <c r="AM1180" s="5" t="n">
        <v>3809.5</v>
      </c>
      <c r="AN1180" s="4" t="n">
        <v>4042.5</v>
      </c>
      <c r="AO1180" s="4" t="n">
        <v>3838.25</v>
      </c>
      <c r="AP1180" s="3" t="n">
        <v>3776.05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-1.203208556149742</v>
      </c>
      <c r="E1181" s="2" t="n">
        <v>-4.907057901858833</v>
      </c>
      <c r="F1181" s="3" t="n">
        <v>-7.111294188136612</v>
      </c>
      <c r="G1181" s="4" t="n">
        <v>2562</v>
      </c>
      <c r="H1181" s="4" t="n">
        <v>46454</v>
      </c>
      <c r="I1181" s="3" t="n">
        <v>65520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4.0647</v>
      </c>
      <c r="O1181" s="8" t="n">
        <v>179.4126</v>
      </c>
      <c r="P1181" s="3" t="n">
        <v>208.9845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16756</t>
        </is>
      </c>
      <c r="V1181" s="10" t="inlineStr">
        <is>
          <t>953835</t>
        </is>
      </c>
      <c r="W1181" s="3" t="inlineStr">
        <is>
          <t>1110365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1404.1</v>
      </c>
      <c r="AO1181" s="4" t="n">
        <v>1335.2</v>
      </c>
      <c r="AP1181" s="3" t="n">
        <v>1240.25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1.246458923512752</v>
      </c>
      <c r="E1182" s="2" t="n">
        <v>-4.224958030218239</v>
      </c>
      <c r="F1182" s="3" t="n">
        <v>1.304898237413561</v>
      </c>
      <c r="G1182" s="4" t="n">
        <v>372</v>
      </c>
      <c r="H1182" s="4" t="n">
        <v>1083</v>
      </c>
      <c r="I1182" s="3" t="n">
        <v>857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0.2414</v>
      </c>
      <c r="O1182" s="8" t="n">
        <v>0.4715</v>
      </c>
      <c r="P1182" s="3" t="n">
        <v>0.2798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2773</t>
        </is>
      </c>
      <c r="V1182" s="10" t="inlineStr">
        <is>
          <t>6081</t>
        </is>
      </c>
      <c r="W1182" s="3" t="inlineStr">
        <is>
          <t>2816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536.1</v>
      </c>
      <c r="AO1182" s="4" t="n">
        <v>513.45</v>
      </c>
      <c r="AP1182" s="3" t="n">
        <v>520.15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-0.8905852417302654</v>
      </c>
      <c r="E1183" s="2" t="n">
        <v>-1.412066752246481</v>
      </c>
      <c r="F1183" s="3" t="n">
        <v>-0.5208333333333223</v>
      </c>
      <c r="G1183" s="4" t="n">
        <v>145</v>
      </c>
      <c r="H1183" s="4" t="n">
        <v>422</v>
      </c>
      <c r="I1183" s="3" t="n">
        <v>336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0.08140000000000001</v>
      </c>
      <c r="O1183" s="8" t="n">
        <v>0.2269</v>
      </c>
      <c r="P1183" s="3" t="n">
        <v>0.2516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38.95</v>
      </c>
      <c r="AO1183" s="4" t="n">
        <v>38.4</v>
      </c>
      <c r="AP1183" s="3" t="n">
        <v>38.2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1.103208012773991</v>
      </c>
      <c r="E1184" s="2" t="n">
        <v>1.335247666905952</v>
      </c>
      <c r="F1184" s="3" t="n">
        <v>-1.098044771890054</v>
      </c>
      <c r="G1184" s="4" t="n">
        <v>473</v>
      </c>
      <c r="H1184" s="4" t="n">
        <v>7117</v>
      </c>
      <c r="I1184" s="3" t="n">
        <v>7616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0.3073</v>
      </c>
      <c r="O1184" s="8" t="n">
        <v>6.3039</v>
      </c>
      <c r="P1184" s="3" t="n">
        <v>5.618200000000001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2472</t>
        </is>
      </c>
      <c r="V1184" s="10" t="inlineStr">
        <is>
          <t>49495</t>
        </is>
      </c>
      <c r="W1184" s="3" t="inlineStr">
        <is>
          <t>44617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696.5</v>
      </c>
      <c r="AO1184" s="4" t="n">
        <v>705.8</v>
      </c>
      <c r="AP1184" s="3" t="n">
        <v>698.05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4.949784791965571</v>
      </c>
      <c r="E1185" s="2" t="n">
        <v>4.853041695146954</v>
      </c>
      <c r="F1185" s="3" t="n">
        <v>-4.889178617992177</v>
      </c>
      <c r="G1185" s="4" t="n">
        <v>864</v>
      </c>
      <c r="H1185" s="4" t="n">
        <v>2964</v>
      </c>
      <c r="I1185" s="3" t="n">
        <v>1717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1.4139</v>
      </c>
      <c r="O1185" s="8" t="n">
        <v>6.695</v>
      </c>
      <c r="P1185" s="3" t="n">
        <v>3.087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133386</t>
        </is>
      </c>
      <c r="V1185" s="10" t="inlineStr">
        <is>
          <t>418325</t>
        </is>
      </c>
      <c r="W1185" s="3" t="inlineStr">
        <is>
          <t>285231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73.15000000000001</v>
      </c>
      <c r="AO1185" s="4" t="n">
        <v>76.7</v>
      </c>
      <c r="AP1185" s="3" t="n">
        <v>72.95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1.662356852604359</v>
      </c>
      <c r="E1186" s="2" t="n">
        <v>-5.486918604651151</v>
      </c>
      <c r="F1186" s="3" t="n">
        <v>-1.153402537485582</v>
      </c>
      <c r="G1186" s="4" t="n">
        <v>196</v>
      </c>
      <c r="H1186" s="4" t="n">
        <v>1662</v>
      </c>
      <c r="I1186" s="3" t="n">
        <v>814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0.121</v>
      </c>
      <c r="O1186" s="8" t="n">
        <v>0.8083</v>
      </c>
      <c r="P1186" s="3" t="n">
        <v>0.3514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3963</t>
        </is>
      </c>
      <c r="V1186" s="10" t="inlineStr">
        <is>
          <t>19289</t>
        </is>
      </c>
      <c r="W1186" s="3" t="inlineStr">
        <is>
          <t>8734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275.2</v>
      </c>
      <c r="AO1186" s="4" t="n">
        <v>260.1</v>
      </c>
      <c r="AP1186" s="3" t="n">
        <v>257.1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-0.5441119315973594</v>
      </c>
      <c r="E1187" s="2" t="n">
        <v>-1.48495506057054</v>
      </c>
      <c r="F1187" s="3" t="n">
        <v>0.3966679888932964</v>
      </c>
      <c r="G1187" s="4" t="n">
        <v>242</v>
      </c>
      <c r="H1187" s="4" t="n">
        <v>1076</v>
      </c>
      <c r="I1187" s="3" t="n">
        <v>912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0.1958</v>
      </c>
      <c r="O1187" s="8" t="n">
        <v>0.6520999999999999</v>
      </c>
      <c r="P1187" s="3" t="n">
        <v>0.436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10619</t>
        </is>
      </c>
      <c r="V1187" s="10" t="inlineStr">
        <is>
          <t>31681</t>
        </is>
      </c>
      <c r="W1187" s="3" t="inlineStr">
        <is>
          <t>19818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127.95</v>
      </c>
      <c r="AO1187" s="4" t="n">
        <v>126.05</v>
      </c>
      <c r="AP1187" s="3" t="n">
        <v>126.55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4.320987654320983</v>
      </c>
      <c r="E1188" s="2" t="n">
        <v>-3.550295857988153</v>
      </c>
      <c r="F1188" s="3" t="n">
        <v>0</v>
      </c>
      <c r="G1188" s="4" t="n">
        <v>190</v>
      </c>
      <c r="H1188" s="4" t="n">
        <v>366</v>
      </c>
      <c r="I1188" s="3" t="n">
        <v>418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0.1414</v>
      </c>
      <c r="O1188" s="8" t="n">
        <v>0.1418</v>
      </c>
      <c r="P1188" s="3" t="n">
        <v>0.2043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8.449999999999999</v>
      </c>
      <c r="AO1188" s="4" t="n">
        <v>8.15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-1.198622673582356</v>
      </c>
      <c r="E1189" s="2" t="n">
        <v>1.292571025233798</v>
      </c>
      <c r="F1189" s="3" t="n">
        <v>-0.4137450459474762</v>
      </c>
      <c r="G1189" s="4" t="n">
        <v>726</v>
      </c>
      <c r="H1189" s="4" t="n">
        <v>12503</v>
      </c>
      <c r="I1189" s="3" t="n">
        <v>14254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0.7841</v>
      </c>
      <c r="O1189" s="8" t="n">
        <v>11.443</v>
      </c>
      <c r="P1189" s="3" t="n">
        <v>11.4643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4189</t>
        </is>
      </c>
      <c r="V1189" s="10" t="inlineStr">
        <is>
          <t>44469</t>
        </is>
      </c>
      <c r="W1189" s="3" t="inlineStr">
        <is>
          <t>43938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1133.4</v>
      </c>
      <c r="AO1189" s="4" t="n">
        <v>1148.05</v>
      </c>
      <c r="AP1189" s="3" t="n">
        <v>1143.3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0.1305625068001231</v>
      </c>
      <c r="E1190" s="2" t="n">
        <v>3.376616320764973</v>
      </c>
      <c r="F1190" s="3" t="n">
        <v>2.801208776770461</v>
      </c>
      <c r="G1190" s="4" t="n">
        <v>1853</v>
      </c>
      <c r="H1190" s="4" t="n">
        <v>36982</v>
      </c>
      <c r="I1190" s="3" t="n">
        <v>141458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3.511</v>
      </c>
      <c r="O1190" s="8" t="n">
        <v>67.2919</v>
      </c>
      <c r="P1190" s="3" t="n">
        <v>524.7539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5278</t>
        </is>
      </c>
      <c r="V1190" s="10" t="inlineStr">
        <is>
          <t>117827</t>
        </is>
      </c>
      <c r="W1190" s="3" t="inlineStr">
        <is>
          <t>481124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15200</v>
      </c>
      <c r="AC1190" s="5" t="n">
        <v>242800</v>
      </c>
      <c r="AD1190" s="4" t="n">
        <v>24</v>
      </c>
      <c r="AE1190" s="4" t="n">
        <v>890</v>
      </c>
      <c r="AF1190" s="5" t="n">
        <v>2741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1798.05</v>
      </c>
      <c r="AL1190" s="4" t="n">
        <v>1851.5</v>
      </c>
      <c r="AM1190" s="5" t="n">
        <v>1886.6</v>
      </c>
      <c r="AN1190" s="4" t="n">
        <v>1840.6</v>
      </c>
      <c r="AO1190" s="4" t="n">
        <v>1902.75</v>
      </c>
      <c r="AP1190" s="3" t="n">
        <v>1956.05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0.4558153212762807</v>
      </c>
      <c r="E1191" s="2" t="n">
        <v>-2.024785323965652</v>
      </c>
      <c r="F1191" s="3" t="n">
        <v>-2.599472137841732</v>
      </c>
      <c r="G1191" s="4" t="n">
        <v>1677</v>
      </c>
      <c r="H1191" s="4" t="n">
        <v>25335</v>
      </c>
      <c r="I1191" s="3" t="n">
        <v>43542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3.2848</v>
      </c>
      <c r="O1191" s="8" t="n">
        <v>46.5643</v>
      </c>
      <c r="P1191" s="3" t="n">
        <v>105.2427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12384</t>
        </is>
      </c>
      <c r="V1191" s="10" t="inlineStr">
        <is>
          <t>243165</t>
        </is>
      </c>
      <c r="W1191" s="3" t="inlineStr">
        <is>
          <t>497831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16000</v>
      </c>
      <c r="AC1191" s="5" t="n">
        <v>141600</v>
      </c>
      <c r="AD1191" s="4" t="n">
        <v>13</v>
      </c>
      <c r="AE1191" s="4" t="n">
        <v>217</v>
      </c>
      <c r="AF1191" s="5" t="n">
        <v>659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1035.5</v>
      </c>
      <c r="AL1191" s="4" t="n">
        <v>1014.1</v>
      </c>
      <c r="AM1191" s="5" t="n">
        <v>987.2</v>
      </c>
      <c r="AN1191" s="4" t="n">
        <v>1024.8</v>
      </c>
      <c r="AO1191" s="4" t="n">
        <v>1004.05</v>
      </c>
      <c r="AP1191" s="3" t="n">
        <v>977.95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2.941176470588229</v>
      </c>
      <c r="E1192" s="2" t="n">
        <v>-2.857142857142851</v>
      </c>
      <c r="F1192" s="3" t="n">
        <v>3.167420814479634</v>
      </c>
      <c r="G1192" s="4" t="n">
        <v>448</v>
      </c>
      <c r="H1192" s="4" t="n">
        <v>1282</v>
      </c>
      <c r="I1192" s="3" t="n">
        <v>1255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0.3443</v>
      </c>
      <c r="O1192" s="8" t="n">
        <v>0.7933</v>
      </c>
      <c r="P1192" s="3" t="n">
        <v>0.8704999999999999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79332</t>
        </is>
      </c>
      <c r="V1192" s="10" t="inlineStr">
        <is>
          <t>249207</t>
        </is>
      </c>
      <c r="W1192" s="3" t="inlineStr">
        <is>
          <t>246127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22.75</v>
      </c>
      <c r="AO1192" s="4" t="n">
        <v>22.1</v>
      </c>
      <c r="AP1192" s="3" t="n">
        <v>22.8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0.06444520262329194</v>
      </c>
      <c r="E1193" s="2" t="n">
        <v>-1.674496135778141</v>
      </c>
      <c r="F1193" s="3" t="n">
        <v>0.0385297064036372</v>
      </c>
      <c r="G1193" s="4" t="n">
        <v>1729</v>
      </c>
      <c r="H1193" s="4" t="n">
        <v>28130</v>
      </c>
      <c r="I1193" s="3" t="n">
        <v>19907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3.5613</v>
      </c>
      <c r="O1193" s="8" t="n">
        <v>38.3814</v>
      </c>
      <c r="P1193" s="3" t="n">
        <v>39.5881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14231</t>
        </is>
      </c>
      <c r="V1193" s="10" t="inlineStr">
        <is>
          <t>179738</t>
        </is>
      </c>
      <c r="W1193" s="3" t="inlineStr">
        <is>
          <t>158884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43600</v>
      </c>
      <c r="AC1193" s="5" t="n">
        <v>70000</v>
      </c>
      <c r="AD1193" s="4" t="n">
        <v>52</v>
      </c>
      <c r="AE1193" s="4" t="n">
        <v>313</v>
      </c>
      <c r="AF1193" s="5" t="n">
        <v>509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1329.1</v>
      </c>
      <c r="AL1193" s="4" t="n">
        <v>1310.95</v>
      </c>
      <c r="AM1193" s="5" t="n">
        <v>1307.55</v>
      </c>
      <c r="AN1193" s="4" t="n">
        <v>1319.8</v>
      </c>
      <c r="AO1193" s="4" t="n">
        <v>1297.7</v>
      </c>
      <c r="AP1193" s="3" t="n">
        <v>1298.2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0.1664684898929819</v>
      </c>
      <c r="E1194" s="2" t="n">
        <v>-3.205128205128206</v>
      </c>
      <c r="F1194" s="3" t="n">
        <v>0.2452783909737552</v>
      </c>
      <c r="G1194" s="4" t="n">
        <v>155</v>
      </c>
      <c r="H1194" s="4" t="n">
        <v>424</v>
      </c>
      <c r="I1194" s="3" t="n">
        <v>316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0.1639</v>
      </c>
      <c r="O1194" s="8" t="n">
        <v>0.2822</v>
      </c>
      <c r="P1194" s="3" t="n">
        <v>0.1948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4303</t>
        </is>
      </c>
      <c r="V1194" s="10" t="inlineStr">
        <is>
          <t>9913</t>
        </is>
      </c>
      <c r="W1194" s="3" t="inlineStr">
        <is>
          <t>5758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210.6</v>
      </c>
      <c r="AO1194" s="4" t="n">
        <v>203.85</v>
      </c>
      <c r="AP1194" s="3" t="n">
        <v>204.35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1.200049486576772</v>
      </c>
      <c r="E1195" s="2" t="n">
        <v>-2.591687041564798</v>
      </c>
      <c r="F1195" s="3" t="n">
        <v>0.9287148594377626</v>
      </c>
      <c r="G1195" s="4" t="n">
        <v>546</v>
      </c>
      <c r="H1195" s="4" t="n">
        <v>10781</v>
      </c>
      <c r="I1195" s="3" t="n">
        <v>5831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0.6117</v>
      </c>
      <c r="O1195" s="8" t="n">
        <v>11.4581</v>
      </c>
      <c r="P1195" s="3" t="n">
        <v>3.6501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11813</t>
        </is>
      </c>
      <c r="V1195" s="10" t="inlineStr">
        <is>
          <t>205204</t>
        </is>
      </c>
      <c r="W1195" s="3" t="inlineStr">
        <is>
          <t>45888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409</v>
      </c>
      <c r="AO1195" s="4" t="n">
        <v>398.4</v>
      </c>
      <c r="AP1195" s="3" t="n">
        <v>402.1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0.6060606060606003</v>
      </c>
      <c r="E1196" s="2" t="n">
        <v>3.915662650602415</v>
      </c>
      <c r="F1196" s="3" t="n">
        <v>4.927536231884052</v>
      </c>
      <c r="G1196" s="4" t="n">
        <v>891</v>
      </c>
      <c r="H1196" s="4" t="n">
        <v>6392</v>
      </c>
      <c r="I1196" s="3" t="n">
        <v>1322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0.5429</v>
      </c>
      <c r="O1196" s="8" t="n">
        <v>14.0427</v>
      </c>
      <c r="P1196" s="3" t="n">
        <v>2.7538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91324</t>
        </is>
      </c>
      <c r="V1196" s="10" t="inlineStr">
        <is>
          <t>1261388</t>
        </is>
      </c>
      <c r="W1196" s="3" t="inlineStr">
        <is>
          <t>492770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49.8</v>
      </c>
      <c r="AO1196" s="4" t="n">
        <v>51.75</v>
      </c>
      <c r="AP1196" s="3" t="n">
        <v>54.3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0.4679076391007972</v>
      </c>
      <c r="E1197" s="2" t="n">
        <v>0.4910397894097393</v>
      </c>
      <c r="F1197" s="3" t="n">
        <v>0.6548788474132343</v>
      </c>
      <c r="G1197" s="4" t="n">
        <v>1301</v>
      </c>
      <c r="H1197" s="4" t="n">
        <v>7047</v>
      </c>
      <c r="I1197" s="3" t="n">
        <v>4761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1.1795</v>
      </c>
      <c r="O1197" s="8" t="n">
        <v>8.6653</v>
      </c>
      <c r="P1197" s="3" t="n">
        <v>8.080299999999999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44268</t>
        </is>
      </c>
      <c r="V1197" s="10" t="inlineStr">
        <is>
          <t>232816</t>
        </is>
      </c>
      <c r="W1197" s="3" t="inlineStr">
        <is>
          <t>272034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197.54</v>
      </c>
      <c r="AO1197" s="4" t="n">
        <v>198.51</v>
      </c>
      <c r="AP1197" s="3" t="n">
        <v>199.81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0.514403292181059</v>
      </c>
      <c r="E1198" s="2" t="n">
        <v>0</v>
      </c>
      <c r="F1198" s="3" t="n">
        <v>0.6141248720573234</v>
      </c>
      <c r="G1198" s="4" t="n">
        <v>1160</v>
      </c>
      <c r="H1198" s="4" t="n">
        <v>5811</v>
      </c>
      <c r="I1198" s="3" t="n">
        <v>3613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0.9009</v>
      </c>
      <c r="O1198" s="8" t="n">
        <v>6.596</v>
      </c>
      <c r="P1198" s="3" t="n">
        <v>2.9631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416602</t>
        </is>
      </c>
      <c r="V1198" s="10" t="inlineStr">
        <is>
          <t>3075998</t>
        </is>
      </c>
      <c r="W1198" s="3" t="inlineStr">
        <is>
          <t>1243383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19.54</v>
      </c>
      <c r="AO1198" s="4" t="n">
        <v>19.54</v>
      </c>
      <c r="AP1198" s="3" t="n">
        <v>19.66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3.474107045923352</v>
      </c>
      <c r="E1199" s="2" t="n">
        <v>2.38170181512957</v>
      </c>
      <c r="F1199" s="3" t="n">
        <v>-2.275056364009012</v>
      </c>
      <c r="G1199" s="4" t="n">
        <v>17670</v>
      </c>
      <c r="H1199" s="4" t="n">
        <v>77266</v>
      </c>
      <c r="I1199" s="3" t="n">
        <v>33497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53.64600000000001</v>
      </c>
      <c r="O1199" s="8" t="n">
        <v>200.5895</v>
      </c>
      <c r="P1199" s="3" t="n">
        <v>56.6036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544629</t>
        </is>
      </c>
      <c r="V1199" s="10" t="inlineStr">
        <is>
          <t>1188541</t>
        </is>
      </c>
      <c r="W1199" s="3" t="inlineStr">
        <is>
          <t>355667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476.55</v>
      </c>
      <c r="AO1199" s="4" t="n">
        <v>487.9</v>
      </c>
      <c r="AP1199" s="3" t="n">
        <v>476.8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1.150639896677228</v>
      </c>
      <c r="E1200" s="2" t="n">
        <v>-1.311665699361573</v>
      </c>
      <c r="F1200" s="3" t="n">
        <v>0.2822865208186283</v>
      </c>
      <c r="G1200" s="4" t="n">
        <v>1795</v>
      </c>
      <c r="H1200" s="4" t="n">
        <v>17267</v>
      </c>
      <c r="I1200" s="3" t="n">
        <v>11738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4.2747</v>
      </c>
      <c r="O1200" s="8" t="n">
        <v>59.5486</v>
      </c>
      <c r="P1200" s="3" t="n">
        <v>13.4063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64539</t>
        </is>
      </c>
      <c r="V1200" s="10" t="inlineStr">
        <is>
          <t>1131497</t>
        </is>
      </c>
      <c r="W1200" s="3" t="inlineStr">
        <is>
          <t>161057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430.75</v>
      </c>
      <c r="AO1200" s="4" t="n">
        <v>425.1</v>
      </c>
      <c r="AP1200" s="3" t="n">
        <v>426.3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-3.213407134071337</v>
      </c>
      <c r="E1201" s="2" t="n">
        <v>-7.529785544082602</v>
      </c>
      <c r="F1201" s="3" t="n">
        <v>3.453014945885591</v>
      </c>
      <c r="G1201" s="4" t="n">
        <v>1824</v>
      </c>
      <c r="H1201" s="4" t="n">
        <v>8893</v>
      </c>
      <c r="I1201" s="3" t="n">
        <v>2715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2.5581</v>
      </c>
      <c r="O1201" s="8" t="n">
        <v>7.8466</v>
      </c>
      <c r="P1201" s="3" t="n">
        <v>3.5466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49866</t>
        </is>
      </c>
      <c r="V1201" s="10" t="inlineStr">
        <is>
          <t>151593</t>
        </is>
      </c>
      <c r="W1201" s="3" t="inlineStr">
        <is>
          <t>54164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314.75</v>
      </c>
      <c r="AO1201" s="4" t="n">
        <v>291.05</v>
      </c>
      <c r="AP1201" s="3" t="n">
        <v>301.1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4.90654205607477</v>
      </c>
      <c r="E1202" s="2" t="n">
        <v>-2.895322939866364</v>
      </c>
      <c r="F1202" s="3" t="n">
        <v>0.9174311926605472</v>
      </c>
      <c r="G1202" s="4" t="n">
        <v>628</v>
      </c>
      <c r="H1202" s="4" t="n">
        <v>2216</v>
      </c>
      <c r="I1202" s="3" t="n">
        <v>1254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0.5521</v>
      </c>
      <c r="O1202" s="8" t="n">
        <v>1.2604</v>
      </c>
      <c r="P1202" s="3" t="n">
        <v>0.8813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187414</t>
        </is>
      </c>
      <c r="V1202" s="10" t="inlineStr">
        <is>
          <t>335454</t>
        </is>
      </c>
      <c r="W1202" s="3" t="inlineStr">
        <is>
          <t>249421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22.45</v>
      </c>
      <c r="AO1202" s="4" t="n">
        <v>21.8</v>
      </c>
      <c r="AP1202" s="3" t="n">
        <v>22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0.2202643171806199</v>
      </c>
      <c r="E1203" s="2" t="n">
        <v>1.208791208791202</v>
      </c>
      <c r="F1203" s="3" t="n">
        <v>-0.5428881650380022</v>
      </c>
      <c r="G1203" s="4" t="n">
        <v>233</v>
      </c>
      <c r="H1203" s="4" t="n">
        <v>1379</v>
      </c>
      <c r="I1203" s="3" t="n">
        <v>1114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0.1126</v>
      </c>
      <c r="O1203" s="8" t="n">
        <v>0.9326000000000001</v>
      </c>
      <c r="P1203" s="3" t="n">
        <v>0.6073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18153</t>
        </is>
      </c>
      <c r="V1203" s="10" t="inlineStr">
        <is>
          <t>120586</t>
        </is>
      </c>
      <c r="W1203" s="3" t="inlineStr">
        <is>
          <t>87047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45.5</v>
      </c>
      <c r="AO1203" s="4" t="n">
        <v>46.05</v>
      </c>
      <c r="AP1203" s="3" t="n">
        <v>45.8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1.234567901234572</v>
      </c>
      <c r="E1204" s="2" t="n">
        <v>-0.5912786400591362</v>
      </c>
      <c r="F1204" s="3" t="n">
        <v>3.159851301115241</v>
      </c>
      <c r="G1204" s="4" t="n">
        <v>79</v>
      </c>
      <c r="H1204" s="4" t="n">
        <v>1444</v>
      </c>
      <c r="I1204" s="3" t="n">
        <v>1957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0.0429</v>
      </c>
      <c r="O1204" s="8" t="n">
        <v>0.5877</v>
      </c>
      <c r="P1204" s="3" t="n">
        <v>1.2242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2239</t>
        </is>
      </c>
      <c r="V1204" s="10" t="inlineStr">
        <is>
          <t>19033</t>
        </is>
      </c>
      <c r="W1204" s="3" t="inlineStr">
        <is>
          <t>42100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135.3</v>
      </c>
      <c r="AO1204" s="4" t="n">
        <v>134.5</v>
      </c>
      <c r="AP1204" s="3" t="n">
        <v>138.75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2.85714285714286</v>
      </c>
      <c r="F1205" s="3" t="n">
        <v>2.77777777777778</v>
      </c>
      <c r="G1205" s="4" t="n">
        <v>800</v>
      </c>
      <c r="H1205" s="4" t="n">
        <v>1472</v>
      </c>
      <c r="I1205" s="3" t="n">
        <v>1072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0.1484</v>
      </c>
      <c r="O1205" s="8" t="n">
        <v>0.1925</v>
      </c>
      <c r="P1205" s="3" t="n">
        <v>0.179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1.75</v>
      </c>
      <c r="AO1205" s="4" t="n">
        <v>1.8</v>
      </c>
      <c r="AP1205" s="3" t="n">
        <v>1.85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4.761904761904765</v>
      </c>
      <c r="E1206" s="2" t="n">
        <v>-3.496503496503496</v>
      </c>
      <c r="F1206" s="3" t="n">
        <v>-1.811594202898551</v>
      </c>
      <c r="G1206" s="4" t="n">
        <v>259</v>
      </c>
      <c r="H1206" s="4" t="n">
        <v>3306</v>
      </c>
      <c r="I1206" s="3" t="n">
        <v>239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0.1763</v>
      </c>
      <c r="O1206" s="8" t="n">
        <v>2.7056</v>
      </c>
      <c r="P1206" s="3" t="n">
        <v>0.1951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14.3</v>
      </c>
      <c r="AO1206" s="4" t="n">
        <v>13.8</v>
      </c>
      <c r="AP1206" s="3" t="n">
        <v>13.55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-0.5056553559547612</v>
      </c>
      <c r="E1207" s="2" t="n">
        <v>0.7445053720297924</v>
      </c>
      <c r="F1207" s="3" t="n">
        <v>0.6549252146207508</v>
      </c>
      <c r="G1207" s="4" t="n">
        <v>842</v>
      </c>
      <c r="H1207" s="4" t="n">
        <v>4620</v>
      </c>
      <c r="I1207" s="3" t="n">
        <v>10271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1.0529</v>
      </c>
      <c r="O1207" s="8" t="n">
        <v>3.1413</v>
      </c>
      <c r="P1207" s="3" t="n">
        <v>9.8735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5622</t>
        </is>
      </c>
      <c r="V1207" s="10" t="inlineStr">
        <is>
          <t>14172</t>
        </is>
      </c>
      <c r="W1207" s="3" t="inlineStr">
        <is>
          <t>35110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1121.55</v>
      </c>
      <c r="AO1207" s="4" t="n">
        <v>1129.9</v>
      </c>
      <c r="AP1207" s="3" t="n">
        <v>1137.3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0.8679927667269357</v>
      </c>
      <c r="E1208" s="2" t="n">
        <v>4.230907135173902</v>
      </c>
      <c r="F1208" s="3" t="n">
        <v>-0.9631922944616483</v>
      </c>
      <c r="G1208" s="4" t="n">
        <v>140</v>
      </c>
      <c r="H1208" s="4" t="n">
        <v>2888</v>
      </c>
      <c r="I1208" s="3" t="n">
        <v>3955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0.1436</v>
      </c>
      <c r="O1208" s="8" t="n">
        <v>1.6106</v>
      </c>
      <c r="P1208" s="3" t="n">
        <v>1.1502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3829</t>
        </is>
      </c>
      <c r="V1208" s="10" t="inlineStr">
        <is>
          <t>32158</t>
        </is>
      </c>
      <c r="W1208" s="3" t="inlineStr">
        <is>
          <t>17398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278.9</v>
      </c>
      <c r="AO1208" s="4" t="n">
        <v>290.7</v>
      </c>
      <c r="AP1208" s="3" t="n">
        <v>287.9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0.8684034736139021</v>
      </c>
      <c r="E1209" s="2" t="n">
        <v>-0.06622516556291015</v>
      </c>
      <c r="F1209" s="3" t="n">
        <v>0.3976143141153044</v>
      </c>
      <c r="G1209" s="4" t="n">
        <v>3457</v>
      </c>
      <c r="H1209" s="4" t="n">
        <v>17751</v>
      </c>
      <c r="I1209" s="3" t="n">
        <v>17602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5.1693</v>
      </c>
      <c r="O1209" s="8" t="n">
        <v>33.7149</v>
      </c>
      <c r="P1209" s="3" t="n">
        <v>29.1119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453921</t>
        </is>
      </c>
      <c r="V1209" s="10" t="inlineStr">
        <is>
          <t>1702718</t>
        </is>
      </c>
      <c r="W1209" s="3" t="inlineStr">
        <is>
          <t>1358847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75.5</v>
      </c>
      <c r="AO1209" s="4" t="n">
        <v>75.45</v>
      </c>
      <c r="AP1209" s="3" t="n">
        <v>75.75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-0.05076142131979407</v>
      </c>
      <c r="E1210" s="2" t="n">
        <v>-0.8125952260030443</v>
      </c>
      <c r="F1210" s="3" t="n">
        <v>0.8704557091653807</v>
      </c>
      <c r="G1210" s="4" t="n">
        <v>10</v>
      </c>
      <c r="H1210" s="4" t="n">
        <v>66</v>
      </c>
      <c r="I1210" s="3" t="n">
        <v>108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0.0017</v>
      </c>
      <c r="O1210" s="8" t="n">
        <v>0.0318</v>
      </c>
      <c r="P1210" s="3" t="n">
        <v>0.0678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98.45</v>
      </c>
      <c r="AO1210" s="4" t="n">
        <v>97.65000000000001</v>
      </c>
      <c r="AP1210" s="3" t="n">
        <v>98.5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0.8524833209785069</v>
      </c>
      <c r="E1211" s="2" t="n">
        <v>-0.441014332965838</v>
      </c>
      <c r="F1211" s="3" t="n">
        <v>-0.369139904023625</v>
      </c>
      <c r="G1211" s="4" t="n">
        <v>90</v>
      </c>
      <c r="H1211" s="4" t="n">
        <v>184</v>
      </c>
      <c r="I1211" s="3" t="n">
        <v>148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0.1619</v>
      </c>
      <c r="O1211" s="8" t="n">
        <v>0.291</v>
      </c>
      <c r="P1211" s="3" t="n">
        <v>0.1536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136.05</v>
      </c>
      <c r="AO1211" s="4" t="n">
        <v>135.45</v>
      </c>
      <c r="AP1211" s="3" t="n">
        <v>134.95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0.8678358343879892</v>
      </c>
      <c r="E1212" s="2" t="n">
        <v>-0.6094282129413807</v>
      </c>
      <c r="F1212" s="3" t="n">
        <v>0.2885482416591462</v>
      </c>
      <c r="G1212" s="4" t="n">
        <v>6</v>
      </c>
      <c r="H1212" s="4" t="n">
        <v>51</v>
      </c>
      <c r="I1212" s="3" t="n">
        <v>29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0.0002</v>
      </c>
      <c r="O1212" s="8" t="n">
        <v>0.0382</v>
      </c>
      <c r="P1212" s="3" t="n">
        <v>0.0016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28</t>
        </is>
      </c>
      <c r="V1212" s="10" t="inlineStr">
        <is>
          <t>3512</t>
        </is>
      </c>
      <c r="W1212" s="3" t="inlineStr">
        <is>
          <t>237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55.79</v>
      </c>
      <c r="AO1212" s="4" t="n">
        <v>55.45</v>
      </c>
      <c r="AP1212" s="3" t="n">
        <v>55.61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0.1677852348993352</v>
      </c>
      <c r="E1213" s="2" t="n">
        <v>0.4745951982132934</v>
      </c>
      <c r="F1213" s="3" t="n">
        <v>-0.11114198388441</v>
      </c>
      <c r="G1213" s="4" t="n">
        <v>50</v>
      </c>
      <c r="H1213" s="4" t="n">
        <v>322</v>
      </c>
      <c r="I1213" s="3" t="n">
        <v>312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0.0131</v>
      </c>
      <c r="O1213" s="8" t="n">
        <v>0.2101</v>
      </c>
      <c r="P1213" s="3" t="n">
        <v>0.0663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2455</t>
        </is>
      </c>
      <c r="V1213" s="10" t="inlineStr">
        <is>
          <t>37072</t>
        </is>
      </c>
      <c r="W1213" s="3" t="inlineStr">
        <is>
          <t>12041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35.82</v>
      </c>
      <c r="AO1213" s="4" t="n">
        <v>35.99</v>
      </c>
      <c r="AP1213" s="3" t="n">
        <v>35.95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1.869158878504683</v>
      </c>
      <c r="E1214" s="2" t="n">
        <v>0.4587155963302654</v>
      </c>
      <c r="F1214" s="3" t="n">
        <v>-0.228310502283092</v>
      </c>
      <c r="G1214" s="4" t="n">
        <v>124</v>
      </c>
      <c r="H1214" s="4" t="n">
        <v>279</v>
      </c>
      <c r="I1214" s="3" t="n">
        <v>226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0.0067</v>
      </c>
      <c r="O1214" s="8" t="n">
        <v>0.0375</v>
      </c>
      <c r="P1214" s="3" t="n">
        <v>0.04559999999999999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1832</t>
        </is>
      </c>
      <c r="V1214" s="10" t="inlineStr">
        <is>
          <t>11328</t>
        </is>
      </c>
      <c r="W1214" s="3" t="inlineStr">
        <is>
          <t>12971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21.8</v>
      </c>
      <c r="AO1214" s="4" t="n">
        <v>21.9</v>
      </c>
      <c r="AP1214" s="3" t="n">
        <v>21.85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4.991902448318554</v>
      </c>
      <c r="E1215" s="2" t="n">
        <v>-3.429815806188182</v>
      </c>
      <c r="F1215" s="3" t="n">
        <v>-5.308653575119798</v>
      </c>
      <c r="G1215" s="4" t="n">
        <v>24561</v>
      </c>
      <c r="H1215" s="4" t="n">
        <v>99659</v>
      </c>
      <c r="I1215" s="3" t="n">
        <v>61421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144.3835</v>
      </c>
      <c r="O1215" s="8" t="n">
        <v>352.4354</v>
      </c>
      <c r="P1215" s="3" t="n">
        <v>181.9179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612224</t>
        </is>
      </c>
      <c r="V1215" s="10" t="inlineStr">
        <is>
          <t>1630001</t>
        </is>
      </c>
      <c r="W1215" s="3" t="inlineStr">
        <is>
          <t>1237292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551.05</v>
      </c>
      <c r="AO1215" s="4" t="n">
        <v>532.15</v>
      </c>
      <c r="AP1215" s="3" t="n">
        <v>503.9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2.028985507246385</v>
      </c>
      <c r="E1216" s="2" t="n">
        <v>-4.545454545454549</v>
      </c>
      <c r="F1216" s="3" t="n">
        <v>-1.78571428571429</v>
      </c>
      <c r="G1216" s="4" t="n">
        <v>255</v>
      </c>
      <c r="H1216" s="4" t="n">
        <v>624</v>
      </c>
      <c r="I1216" s="3" t="n">
        <v>137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0.0554</v>
      </c>
      <c r="O1216" s="8" t="n">
        <v>0.2784</v>
      </c>
      <c r="P1216" s="3" t="n">
        <v>0.04559999999999999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17.6</v>
      </c>
      <c r="AO1216" s="4" t="n">
        <v>16.8</v>
      </c>
      <c r="AP1216" s="3" t="n">
        <v>16.5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0.4234724742891643</v>
      </c>
      <c r="E1217" s="2" t="n">
        <v>-1.626506024096379</v>
      </c>
      <c r="F1217" s="3" t="n">
        <v>-1.592161665646064</v>
      </c>
      <c r="G1217" s="4" t="n">
        <v>1115</v>
      </c>
      <c r="H1217" s="4" t="n">
        <v>5239</v>
      </c>
      <c r="I1217" s="3" t="n">
        <v>6981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1.2127</v>
      </c>
      <c r="O1217" s="8" t="n">
        <v>5.8686</v>
      </c>
      <c r="P1217" s="3" t="n">
        <v>8.249600000000001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90870</t>
        </is>
      </c>
      <c r="V1217" s="10" t="inlineStr">
        <is>
          <t>449539</t>
        </is>
      </c>
      <c r="W1217" s="3" t="inlineStr">
        <is>
          <t>602812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</v>
      </c>
      <c r="AO1217" s="4" t="n">
        <v>81.65000000000001</v>
      </c>
      <c r="AP1217" s="3" t="n">
        <v>80.34999999999999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4.958677685950405</v>
      </c>
      <c r="E1218" s="2" t="n">
        <v>5.183727034120732</v>
      </c>
      <c r="F1218" s="3" t="n">
        <v>9.898107714701606</v>
      </c>
      <c r="G1218" s="4" t="n">
        <v>2027</v>
      </c>
      <c r="H1218" s="4" t="n">
        <v>15024</v>
      </c>
      <c r="I1218" s="3" t="n">
        <v>30908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4.0166</v>
      </c>
      <c r="O1218" s="8" t="n">
        <v>13.41</v>
      </c>
      <c r="P1218" s="3" t="n">
        <v>34.5691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151925</t>
        </is>
      </c>
      <c r="V1218" s="10" t="inlineStr">
        <is>
          <t>369019</t>
        </is>
      </c>
      <c r="W1218" s="3" t="inlineStr">
        <is>
          <t>646148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228.6</v>
      </c>
      <c r="AO1218" s="4" t="n">
        <v>240.45</v>
      </c>
      <c r="AP1218" s="3" t="n">
        <v>264.25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-0.1191670847967944</v>
      </c>
      <c r="E1219" s="2" t="n">
        <v>-0.3767660910518053</v>
      </c>
      <c r="F1219" s="3" t="n">
        <v>0.07563819728963413</v>
      </c>
      <c r="G1219" s="4" t="n">
        <v>631</v>
      </c>
      <c r="H1219" s="4" t="n">
        <v>4840</v>
      </c>
      <c r="I1219" s="3" t="n">
        <v>4539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0.5867</v>
      </c>
      <c r="O1219" s="8" t="n">
        <v>2.2466</v>
      </c>
      <c r="P1219" s="3" t="n">
        <v>1.3992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5637</t>
        </is>
      </c>
      <c r="V1219" s="10" t="inlineStr">
        <is>
          <t>17693</t>
        </is>
      </c>
      <c r="W1219" s="3" t="inlineStr">
        <is>
          <t>9608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796.25</v>
      </c>
      <c r="AO1219" s="4" t="n">
        <v>793.25</v>
      </c>
      <c r="AP1219" s="3" t="n">
        <v>793.85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0.0281135788585831</v>
      </c>
      <c r="E1220" s="2" t="n">
        <v>0.1686340640809508</v>
      </c>
      <c r="F1220" s="3" t="n">
        <v>0.3367003367003295</v>
      </c>
      <c r="G1220" s="4" t="n">
        <v>25</v>
      </c>
      <c r="H1220" s="4" t="n">
        <v>118</v>
      </c>
      <c r="I1220" s="3" t="n">
        <v>288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0.0051</v>
      </c>
      <c r="O1220" s="8" t="n">
        <v>0.2351</v>
      </c>
      <c r="P1220" s="3" t="n">
        <v>0.1156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1114</t>
        </is>
      </c>
      <c r="V1220" s="10" t="inlineStr">
        <is>
          <t>62294</t>
        </is>
      </c>
      <c r="W1220" s="3" t="inlineStr">
        <is>
          <t>27533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35.58</v>
      </c>
      <c r="AO1220" s="4" t="n">
        <v>35.64</v>
      </c>
      <c r="AP1220" s="3" t="n">
        <v>35.76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0.218420094648716</v>
      </c>
      <c r="E1221" s="2" t="n">
        <v>0.835452233926627</v>
      </c>
      <c r="F1221" s="3" t="n">
        <v>0.2521613832852908</v>
      </c>
      <c r="G1221" s="4" t="n">
        <v>637</v>
      </c>
      <c r="H1221" s="4" t="n">
        <v>3087</v>
      </c>
      <c r="I1221" s="3" t="n">
        <v>2353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0.4869</v>
      </c>
      <c r="O1221" s="8" t="n">
        <v>1.7795</v>
      </c>
      <c r="P1221" s="3" t="n">
        <v>1.0549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66674</t>
        </is>
      </c>
      <c r="V1221" s="10" t="inlineStr">
        <is>
          <t>203384</t>
        </is>
      </c>
      <c r="W1221" s="3" t="inlineStr">
        <is>
          <t>104525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55.06</v>
      </c>
      <c r="AO1221" s="4" t="n">
        <v>55.52</v>
      </c>
      <c r="AP1221" s="3" t="n">
        <v>55.66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-0.3187355368292319</v>
      </c>
      <c r="E1222" s="2" t="n">
        <v>0.3810775295663495</v>
      </c>
      <c r="F1222" s="3" t="n">
        <v>0.6152637779814221</v>
      </c>
      <c r="G1222" s="4" t="n">
        <v>31</v>
      </c>
      <c r="H1222" s="4" t="n">
        <v>105</v>
      </c>
      <c r="I1222" s="3" t="n">
        <v>70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0.0239</v>
      </c>
      <c r="O1222" s="8" t="n">
        <v>0.0414</v>
      </c>
      <c r="P1222" s="3" t="n">
        <v>0.0385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645</t>
        </is>
      </c>
      <c r="V1222" s="10" t="inlineStr">
        <is>
          <t>1391</t>
        </is>
      </c>
      <c r="W1222" s="3" t="inlineStr">
        <is>
          <t>1290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228.3</v>
      </c>
      <c r="AO1222" s="4" t="n">
        <v>229.17</v>
      </c>
      <c r="AP1222" s="3" t="n">
        <v>230.58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0.8240141259564484</v>
      </c>
      <c r="E1223" s="2" t="n">
        <v>0.9340338587273798</v>
      </c>
      <c r="F1223" s="3" t="n">
        <v>0.1156737998843237</v>
      </c>
      <c r="G1223" s="4" t="n">
        <v>230</v>
      </c>
      <c r="H1223" s="4" t="n">
        <v>839</v>
      </c>
      <c r="I1223" s="3" t="n">
        <v>735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0.1414</v>
      </c>
      <c r="O1223" s="8" t="n">
        <v>0.833</v>
      </c>
      <c r="P1223" s="3" t="n">
        <v>0.4829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28088</t>
        </is>
      </c>
      <c r="V1223" s="10" t="inlineStr">
        <is>
          <t>180003</t>
        </is>
      </c>
      <c r="W1223" s="3" t="inlineStr">
        <is>
          <t>101612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34.26</v>
      </c>
      <c r="AO1223" s="4" t="n">
        <v>34.58</v>
      </c>
      <c r="AP1223" s="3" t="n">
        <v>34.62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0.6918887089651095</v>
      </c>
      <c r="E1224" s="2" t="n">
        <v>1.111111111111098</v>
      </c>
      <c r="F1224" s="3" t="n">
        <v>0.1301330248698719</v>
      </c>
      <c r="G1224" s="4" t="n">
        <v>382</v>
      </c>
      <c r="H1224" s="4" t="n">
        <v>1219</v>
      </c>
      <c r="I1224" s="3" t="n">
        <v>744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0.3697</v>
      </c>
      <c r="O1224" s="8" t="n">
        <v>2.9405</v>
      </c>
      <c r="P1224" s="3" t="n">
        <v>0.7267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44962</t>
        </is>
      </c>
      <c r="V1224" s="10" t="inlineStr">
        <is>
          <t>389875</t>
        </is>
      </c>
      <c r="W1224" s="3" t="inlineStr">
        <is>
          <t>85057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68.40000000000001</v>
      </c>
      <c r="AO1224" s="4" t="n">
        <v>69.16</v>
      </c>
      <c r="AP1224" s="3" t="n">
        <v>69.25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0.3812964077864694</v>
      </c>
      <c r="E1225" s="2" t="n">
        <v>0.4198320671731277</v>
      </c>
      <c r="F1225" s="3" t="n">
        <v>0.1858119317804773</v>
      </c>
      <c r="G1225" s="4" t="n">
        <v>1270</v>
      </c>
      <c r="H1225" s="4" t="n">
        <v>6635</v>
      </c>
      <c r="I1225" s="3" t="n">
        <v>3938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0.9125</v>
      </c>
      <c r="O1225" s="8" t="n">
        <v>20.583</v>
      </c>
      <c r="P1225" s="3" t="n">
        <v>3.5171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42034</t>
        </is>
      </c>
      <c r="V1225" s="10" t="inlineStr">
        <is>
          <t>1257723</t>
        </is>
      </c>
      <c r="W1225" s="3" t="inlineStr">
        <is>
          <t>149628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150.06</v>
      </c>
      <c r="AO1225" s="4" t="n">
        <v>150.69</v>
      </c>
      <c r="AP1225" s="3" t="n">
        <v>150.97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0.8473064573671066</v>
      </c>
      <c r="E1226" s="2" t="n">
        <v>2.272928274520213</v>
      </c>
      <c r="F1226" s="3" t="n">
        <v>-0.04323763403666551</v>
      </c>
      <c r="G1226" s="4" t="n">
        <v>194</v>
      </c>
      <c r="H1226" s="4" t="n">
        <v>3239</v>
      </c>
      <c r="I1226" s="3" t="n">
        <v>2459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0.5795</v>
      </c>
      <c r="O1226" s="8" t="n">
        <v>3.6201</v>
      </c>
      <c r="P1226" s="3" t="n">
        <v>2.528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6869</t>
        </is>
      </c>
      <c r="V1226" s="10" t="inlineStr">
        <is>
          <t>33504</t>
        </is>
      </c>
      <c r="W1226" s="3" t="inlineStr">
        <is>
          <t>20311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565.35</v>
      </c>
      <c r="AO1226" s="4" t="n">
        <v>578.2</v>
      </c>
      <c r="AP1226" s="3" t="n">
        <v>577.95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0.2838221381267678</v>
      </c>
      <c r="E1227" s="2" t="n">
        <v>0.4716981132075539</v>
      </c>
      <c r="F1227" s="3" t="n">
        <v>0.3286384976525835</v>
      </c>
      <c r="G1227" s="4" t="n">
        <v>404</v>
      </c>
      <c r="H1227" s="4" t="n">
        <v>1166</v>
      </c>
      <c r="I1227" s="3" t="n">
        <v>951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0.13</v>
      </c>
      <c r="O1227" s="8" t="n">
        <v>0.9335</v>
      </c>
      <c r="P1227" s="3" t="n">
        <v>0.5822999999999999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49272</t>
        </is>
      </c>
      <c r="V1227" s="10" t="inlineStr">
        <is>
          <t>357990</t>
        </is>
      </c>
      <c r="W1227" s="3" t="inlineStr">
        <is>
          <t>230362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21.2</v>
      </c>
      <c r="AO1227" s="4" t="n">
        <v>21.3</v>
      </c>
      <c r="AP1227" s="3" t="n">
        <v>21.37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0.3830194701564028</v>
      </c>
      <c r="E1228" s="2" t="n">
        <v>-0.3656597774244784</v>
      </c>
      <c r="F1228" s="3" t="n">
        <v>0.1276527844263576</v>
      </c>
      <c r="G1228" s="4" t="n">
        <v>103</v>
      </c>
      <c r="H1228" s="4" t="n">
        <v>585</v>
      </c>
      <c r="I1228" s="3" t="n">
        <v>331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0.0365</v>
      </c>
      <c r="O1228" s="8" t="n">
        <v>0.1962</v>
      </c>
      <c r="P1228" s="3" t="n">
        <v>0.1013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2562</t>
        </is>
      </c>
      <c r="V1228" s="10" t="inlineStr">
        <is>
          <t>18163</t>
        </is>
      </c>
      <c r="W1228" s="3" t="inlineStr">
        <is>
          <t>8877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</v>
      </c>
      <c r="AO1228" s="4" t="n">
        <v>62.67</v>
      </c>
      <c r="AP1228" s="3" t="n">
        <v>62.75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-1.35912555731338</v>
      </c>
      <c r="E1229" s="2" t="n">
        <v>-1.348691404826128</v>
      </c>
      <c r="F1229" s="3" t="n">
        <v>1.101093703813173</v>
      </c>
      <c r="G1229" s="4" t="n">
        <v>270</v>
      </c>
      <c r="H1229" s="4" t="n">
        <v>1611</v>
      </c>
      <c r="I1229" s="3" t="n">
        <v>2282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0.2296</v>
      </c>
      <c r="O1229" s="8" t="n">
        <v>1.3493</v>
      </c>
      <c r="P1229" s="3" t="n">
        <v>0.886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2361</t>
        </is>
      </c>
      <c r="V1229" s="10" t="inlineStr">
        <is>
          <t>11733</t>
        </is>
      </c>
      <c r="W1229" s="3" t="inlineStr">
        <is>
          <t>7543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685.85</v>
      </c>
      <c r="AO1229" s="4" t="n">
        <v>676.6</v>
      </c>
      <c r="AP1229" s="3" t="n">
        <v>684.05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1.428952279392151</v>
      </c>
      <c r="E1230" s="2" t="n">
        <v>0.9619933764390541</v>
      </c>
      <c r="F1230" s="3" t="n">
        <v>1.046547953764444</v>
      </c>
      <c r="G1230" s="4" t="n">
        <v>14</v>
      </c>
      <c r="H1230" s="4" t="n">
        <v>65</v>
      </c>
      <c r="I1230" s="3" t="n">
        <v>68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0.0091</v>
      </c>
      <c r="O1230" s="8" t="n">
        <v>0.0409</v>
      </c>
      <c r="P1230" s="3" t="n">
        <v>0.0209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452</t>
        </is>
      </c>
      <c r="V1230" s="10" t="inlineStr">
        <is>
          <t>621</t>
        </is>
      </c>
      <c r="W1230" s="3" t="inlineStr">
        <is>
          <t>760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190.23</v>
      </c>
      <c r="AO1230" s="4" t="n">
        <v>192.06</v>
      </c>
      <c r="AP1230" s="3" t="n">
        <v>194.07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-4.775280898876412</v>
      </c>
      <c r="E1231" s="2" t="n">
        <v>-5.014749262536861</v>
      </c>
      <c r="F1231" s="3" t="n">
        <v>-5.014749262536861</v>
      </c>
      <c r="G1231" s="4" t="n">
        <v>39</v>
      </c>
      <c r="H1231" s="4" t="n">
        <v>73</v>
      </c>
      <c r="I1231" s="3" t="n">
        <v>73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0.0176</v>
      </c>
      <c r="O1231" s="8" t="n">
        <v>0.04389999999999999</v>
      </c>
      <c r="P1231" s="3" t="n">
        <v>0.04389999999999999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16.95</v>
      </c>
      <c r="AO1231" s="4" t="n">
        <v>16.1</v>
      </c>
      <c r="AP1231" s="3" t="n">
        <v>16.1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2.241195304162214</v>
      </c>
      <c r="E1232" s="2" t="n">
        <v>-0.6263048016701402</v>
      </c>
      <c r="F1232" s="3" t="n">
        <v>6.827731092436975</v>
      </c>
      <c r="G1232" s="4" t="n">
        <v>2593</v>
      </c>
      <c r="H1232" s="4" t="n">
        <v>10920</v>
      </c>
      <c r="I1232" s="3" t="n">
        <v>44183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3.8876</v>
      </c>
      <c r="O1232" s="8" t="n">
        <v>16.5865</v>
      </c>
      <c r="P1232" s="3" t="n">
        <v>102.9867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512954</t>
        </is>
      </c>
      <c r="V1232" s="10" t="inlineStr">
        <is>
          <t>1487581</t>
        </is>
      </c>
      <c r="W1232" s="3" t="inlineStr">
        <is>
          <t>5556011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47.9</v>
      </c>
      <c r="AO1232" s="4" t="n">
        <v>47.6</v>
      </c>
      <c r="AP1232" s="3" t="n">
        <v>50.85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0.4638577502899067</v>
      </c>
      <c r="E1233" s="2" t="n">
        <v>1.26971912273952</v>
      </c>
      <c r="F1233" s="3" t="n">
        <v>1.291793313069922</v>
      </c>
      <c r="G1233" s="4" t="n">
        <v>6784</v>
      </c>
      <c r="H1233" s="4" t="n">
        <v>105583</v>
      </c>
      <c r="I1233" s="3" t="n">
        <v>109407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12.3293</v>
      </c>
      <c r="O1233" s="8" t="n">
        <v>266.1754</v>
      </c>
      <c r="P1233" s="3" t="n">
        <v>297.1609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520192</t>
        </is>
      </c>
      <c r="V1233" s="10" t="inlineStr">
        <is>
          <t>10100099</t>
        </is>
      </c>
      <c r="W1233" s="3" t="inlineStr">
        <is>
          <t>10321095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8321200</v>
      </c>
      <c r="AC1233" s="5" t="n">
        <v>7476300</v>
      </c>
      <c r="AD1233" s="4" t="n">
        <v>95</v>
      </c>
      <c r="AE1233" s="4" t="n">
        <v>1937</v>
      </c>
      <c r="AF1233" s="5" t="n">
        <v>2079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131.15</v>
      </c>
      <c r="AL1233" s="4" t="n">
        <v>132.95</v>
      </c>
      <c r="AM1233" s="5" t="n">
        <v>134.6</v>
      </c>
      <c r="AN1233" s="4" t="n">
        <v>129.95</v>
      </c>
      <c r="AO1233" s="4" t="n">
        <v>131.6</v>
      </c>
      <c r="AP1233" s="3" t="n">
        <v>133.3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1.957668594673628</v>
      </c>
      <c r="E1234" s="2" t="n">
        <v>-4.804355505683349</v>
      </c>
      <c r="F1234" s="3" t="n">
        <v>-2.562703280871418</v>
      </c>
      <c r="G1234" s="4" t="n">
        <v>3733</v>
      </c>
      <c r="H1234" s="4" t="n">
        <v>38342</v>
      </c>
      <c r="I1234" s="3" t="n">
        <v>18647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10.8528</v>
      </c>
      <c r="O1234" s="8" t="n">
        <v>72.5382</v>
      </c>
      <c r="P1234" s="3" t="n">
        <v>35.5045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32179</t>
        </is>
      </c>
      <c r="V1234" s="10" t="inlineStr">
        <is>
          <t>175999</t>
        </is>
      </c>
      <c r="W1234" s="3" t="inlineStr">
        <is>
          <t>100813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2406.15</v>
      </c>
      <c r="AO1234" s="4" t="n">
        <v>2290.55</v>
      </c>
      <c r="AP1234" s="3" t="n">
        <v>2231.85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0.2941176470588277</v>
      </c>
      <c r="E1235" s="2" t="n">
        <v>-0.8797653958944406</v>
      </c>
      <c r="F1235" s="3" t="n">
        <v>0.2958579881656847</v>
      </c>
      <c r="G1235" s="4" t="n">
        <v>18</v>
      </c>
      <c r="H1235" s="4" t="n">
        <v>70</v>
      </c>
      <c r="I1235" s="3" t="n">
        <v>44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0.0021</v>
      </c>
      <c r="O1235" s="8" t="n">
        <v>0.0167</v>
      </c>
      <c r="P1235" s="3" t="n">
        <v>0.0047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589</t>
        </is>
      </c>
      <c r="V1235" s="10" t="inlineStr">
        <is>
          <t>3264</t>
        </is>
      </c>
      <c r="W1235" s="3" t="inlineStr">
        <is>
          <t>854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34.1</v>
      </c>
      <c r="AO1235" s="4" t="n">
        <v>33.8</v>
      </c>
      <c r="AP1235" s="3" t="n">
        <v>33.9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0.785991443637441</v>
      </c>
      <c r="E1236" s="2" t="n">
        <v>1.63869693978282</v>
      </c>
      <c r="F1236" s="3" t="n">
        <v>-0.2233877233877135</v>
      </c>
      <c r="G1236" s="4" t="n">
        <v>1519</v>
      </c>
      <c r="H1236" s="4" t="n">
        <v>3357</v>
      </c>
      <c r="I1236" s="3" t="n">
        <v>2648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0.7265</v>
      </c>
      <c r="O1236" s="8" t="n">
        <v>3.594</v>
      </c>
      <c r="P1236" s="3" t="n">
        <v>2.547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58861</t>
        </is>
      </c>
      <c r="V1236" s="10" t="inlineStr">
        <is>
          <t>228094</t>
        </is>
      </c>
      <c r="W1236" s="3" t="inlineStr">
        <is>
          <t>183206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101.3</v>
      </c>
      <c r="AO1236" s="4" t="n">
        <v>102.96</v>
      </c>
      <c r="AP1236" s="3" t="n">
        <v>102.73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0.4628828517044589</v>
      </c>
      <c r="E1237" s="2" t="n">
        <v>2.163803126211084</v>
      </c>
      <c r="F1237" s="3" t="n">
        <v>-0.210743714568713</v>
      </c>
      <c r="G1237" s="4" t="n">
        <v>3280</v>
      </c>
      <c r="H1237" s="4" t="n">
        <v>32644</v>
      </c>
      <c r="I1237" s="3" t="n">
        <v>44815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7.1136</v>
      </c>
      <c r="O1237" s="8" t="n">
        <v>112.8179</v>
      </c>
      <c r="P1237" s="3" t="n">
        <v>122.2413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18001</t>
        </is>
      </c>
      <c r="V1237" s="10" t="inlineStr">
        <is>
          <t>291631</t>
        </is>
      </c>
      <c r="W1237" s="3" t="inlineStr">
        <is>
          <t>217495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37675</v>
      </c>
      <c r="AC1237" s="5" t="n">
        <v>18425</v>
      </c>
      <c r="AD1237" s="4" t="n">
        <v>50</v>
      </c>
      <c r="AE1237" s="4" t="n">
        <v>973</v>
      </c>
      <c r="AF1237" s="5" t="n">
        <v>998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2337.9</v>
      </c>
      <c r="AL1237" s="4" t="n">
        <v>2390.7</v>
      </c>
      <c r="AM1237" s="5" t="n">
        <v>2389.6</v>
      </c>
      <c r="AN1237" s="4" t="n">
        <v>2322.3</v>
      </c>
      <c r="AO1237" s="4" t="n">
        <v>2372.55</v>
      </c>
      <c r="AP1237" s="3" t="n">
        <v>2367.55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0.9871996135732345</v>
      </c>
      <c r="E1238" s="2" t="n">
        <v>-2.606798003049231</v>
      </c>
      <c r="F1238" s="3" t="n">
        <v>-1.135700911630191</v>
      </c>
      <c r="G1238" s="4" t="n">
        <v>320</v>
      </c>
      <c r="H1238" s="4" t="n">
        <v>1876</v>
      </c>
      <c r="I1238" s="3" t="n">
        <v>2762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0.8113</v>
      </c>
      <c r="O1238" s="8" t="n">
        <v>1.8394</v>
      </c>
      <c r="P1238" s="3" t="n">
        <v>12.0308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4092</t>
        </is>
      </c>
      <c r="V1238" s="10" t="inlineStr">
        <is>
          <t>7284</t>
        </is>
      </c>
      <c r="W1238" s="3" t="inlineStr">
        <is>
          <t>52920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1672.55</v>
      </c>
      <c r="AO1238" s="4" t="n">
        <v>1628.95</v>
      </c>
      <c r="AP1238" s="3" t="n">
        <v>1610.45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-0.04603402723790543</v>
      </c>
      <c r="E1239" s="2" t="n">
        <v>0.4156978219246947</v>
      </c>
      <c r="F1239" s="3" t="n">
        <v>-0.1076216577978449</v>
      </c>
      <c r="G1239" s="4" t="n">
        <v>411</v>
      </c>
      <c r="H1239" s="4" t="n">
        <v>5400</v>
      </c>
      <c r="I1239" s="3" t="n">
        <v>4621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6.235399999999999</v>
      </c>
      <c r="O1239" s="8" t="n">
        <v>103.1608</v>
      </c>
      <c r="P1239" s="3" t="n">
        <v>91.9957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231</t>
        </is>
      </c>
      <c r="V1239" s="10" t="inlineStr">
        <is>
          <t>3720</t>
        </is>
      </c>
      <c r="W1239" s="3" t="inlineStr">
        <is>
          <t>3252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335</v>
      </c>
      <c r="AC1239" s="5" t="n">
        <v>865</v>
      </c>
      <c r="AD1239" s="4" t="n">
        <v>34</v>
      </c>
      <c r="AE1239" s="4" t="n">
        <v>485</v>
      </c>
      <c r="AF1239" s="5" t="n">
        <v>560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129199.8</v>
      </c>
      <c r="AL1239" s="4" t="n">
        <v>130003.35</v>
      </c>
      <c r="AM1239" s="5" t="n">
        <v>129778.6</v>
      </c>
      <c r="AN1239" s="4" t="n">
        <v>129084.15</v>
      </c>
      <c r="AO1239" s="4" t="n">
        <v>129620.75</v>
      </c>
      <c r="AP1239" s="3" t="n">
        <v>129481.25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-4.980276134122299</v>
      </c>
      <c r="E1240" s="2" t="n">
        <v>-4.981837052413074</v>
      </c>
      <c r="F1240" s="3" t="n">
        <v>-4.969961769524847</v>
      </c>
      <c r="G1240" s="4" t="n">
        <v>205</v>
      </c>
      <c r="H1240" s="4" t="n">
        <v>462</v>
      </c>
      <c r="I1240" s="3" t="n">
        <v>455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0.2034</v>
      </c>
      <c r="O1240" s="8" t="n">
        <v>0.4711</v>
      </c>
      <c r="P1240" s="3" t="n">
        <v>0.4491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96.34999999999999</v>
      </c>
      <c r="AO1240" s="4" t="n">
        <v>91.55</v>
      </c>
      <c r="AP1240" s="3" t="n">
        <v>87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2.174952198852778</v>
      </c>
      <c r="E1241" s="2" t="n">
        <v>-0.8421052631579001</v>
      </c>
      <c r="F1241" s="3" t="n">
        <v>-1.108752064166074</v>
      </c>
      <c r="G1241" s="4" t="n">
        <v>8864</v>
      </c>
      <c r="H1241" s="4" t="n">
        <v>37018</v>
      </c>
      <c r="I1241" s="3" t="n">
        <v>37873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18.2253</v>
      </c>
      <c r="O1241" s="8" t="n">
        <v>78.18000000000001</v>
      </c>
      <c r="P1241" s="3" t="n">
        <v>66.7397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478796</t>
        </is>
      </c>
      <c r="V1241" s="10" t="inlineStr">
        <is>
          <t>1259330</t>
        </is>
      </c>
      <c r="W1241" s="3" t="inlineStr">
        <is>
          <t>1149899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213.75</v>
      </c>
      <c r="AO1241" s="4" t="n">
        <v>211.95</v>
      </c>
      <c r="AP1241" s="3" t="n">
        <v>209.6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2.519379844961235</v>
      </c>
      <c r="E1242" s="2" t="n">
        <v>2.457466918714564</v>
      </c>
      <c r="F1242" s="3" t="n">
        <v>-0.9225092250922509</v>
      </c>
      <c r="G1242" s="4" t="n">
        <v>288</v>
      </c>
      <c r="H1242" s="4" t="n">
        <v>1504</v>
      </c>
      <c r="I1242" s="3" t="n">
        <v>1175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0.3824</v>
      </c>
      <c r="O1242" s="8" t="n">
        <v>2.2117</v>
      </c>
      <c r="P1242" s="3" t="n">
        <v>1.6715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126738</t>
        </is>
      </c>
      <c r="V1242" s="10" t="inlineStr">
        <is>
          <t>413052</t>
        </is>
      </c>
      <c r="W1242" s="3" t="inlineStr">
        <is>
          <t>387967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26.45</v>
      </c>
      <c r="AO1242" s="4" t="n">
        <v>27.1</v>
      </c>
      <c r="AP1242" s="3" t="n">
        <v>26.85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1.791453711997471</v>
      </c>
      <c r="E1243" s="2" t="n">
        <v>3.680314716082608</v>
      </c>
      <c r="F1243" s="3" t="n">
        <v>0.3594608087868221</v>
      </c>
      <c r="G1243" s="4" t="n">
        <v>3809</v>
      </c>
      <c r="H1243" s="4" t="n">
        <v>34468</v>
      </c>
      <c r="I1243" s="3" t="n">
        <v>23596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7.806100000000001</v>
      </c>
      <c r="O1243" s="8" t="n">
        <v>76.0839</v>
      </c>
      <c r="P1243" s="3" t="n">
        <v>38.1541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50789</t>
        </is>
      </c>
      <c r="V1243" s="10" t="inlineStr">
        <is>
          <t>347713</t>
        </is>
      </c>
      <c r="W1243" s="3" t="inlineStr">
        <is>
          <t>158647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965.95</v>
      </c>
      <c r="AO1243" s="4" t="n">
        <v>1001.5</v>
      </c>
      <c r="AP1243" s="3" t="n">
        <v>1005.1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0.8011653313911101</v>
      </c>
      <c r="E1244" s="2" t="n">
        <v>0.07225433526011149</v>
      </c>
      <c r="F1244" s="3" t="n">
        <v>-1.155234657039707</v>
      </c>
      <c r="G1244" s="4" t="n">
        <v>4509</v>
      </c>
      <c r="H1244" s="4" t="n">
        <v>53718</v>
      </c>
      <c r="I1244" s="3" t="n">
        <v>35020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6.323</v>
      </c>
      <c r="O1244" s="8" t="n">
        <v>46.1549</v>
      </c>
      <c r="P1244" s="3" t="n">
        <v>28.6773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736380</t>
        </is>
      </c>
      <c r="V1244" s="10" t="inlineStr">
        <is>
          <t>3753996</t>
        </is>
      </c>
      <c r="W1244" s="3" t="inlineStr">
        <is>
          <t>2342657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69.2</v>
      </c>
      <c r="AO1244" s="4" t="n">
        <v>69.25</v>
      </c>
      <c r="AP1244" s="3" t="n">
        <v>68.45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3.675313467688708</v>
      </c>
      <c r="E1245" s="2" t="n">
        <v>3.332027615923221</v>
      </c>
      <c r="F1245" s="3" t="n">
        <v>1.210699646977998</v>
      </c>
      <c r="G1245" s="4" t="n">
        <v>16334</v>
      </c>
      <c r="H1245" s="4" t="n">
        <v>71502</v>
      </c>
      <c r="I1245" s="3" t="n">
        <v>42498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51.4987</v>
      </c>
      <c r="O1245" s="8" t="n">
        <v>241.111</v>
      </c>
      <c r="P1245" s="3" t="n">
        <v>145.5061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144420</t>
        </is>
      </c>
      <c r="V1245" s="10" t="inlineStr">
        <is>
          <t>410998</t>
        </is>
      </c>
      <c r="W1245" s="3" t="inlineStr">
        <is>
          <t>265745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2042.3</v>
      </c>
      <c r="AO1245" s="4" t="n">
        <v>2110.35</v>
      </c>
      <c r="AP1245" s="3" t="n">
        <v>2135.9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-4.545454545454543</v>
      </c>
      <c r="E1246" s="2" t="n">
        <v>4.761904761904759</v>
      </c>
      <c r="F1246" s="3" t="n">
        <v>1.515151515151523</v>
      </c>
      <c r="G1246" s="4" t="n">
        <v>22</v>
      </c>
      <c r="H1246" s="4" t="n">
        <v>54</v>
      </c>
      <c r="I1246" s="3" t="n">
        <v>66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0.0018</v>
      </c>
      <c r="O1246" s="8" t="n">
        <v>0.0064</v>
      </c>
      <c r="P1246" s="3" t="n">
        <v>0.0128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3.15</v>
      </c>
      <c r="AO1246" s="4" t="n">
        <v>3.3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1.082543978349116</v>
      </c>
      <c r="E1247" s="2" t="n">
        <v>0.4016064257028074</v>
      </c>
      <c r="F1247" s="3" t="n">
        <v>-0.7999999999999924</v>
      </c>
      <c r="G1247" s="4" t="n">
        <v>1851</v>
      </c>
      <c r="H1247" s="4" t="n">
        <v>4793</v>
      </c>
      <c r="I1247" s="3" t="n">
        <v>4803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2.1688</v>
      </c>
      <c r="O1247" s="8" t="n">
        <v>7.165900000000001</v>
      </c>
      <c r="P1247" s="3" t="n">
        <v>7.255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329678</t>
        </is>
      </c>
      <c r="V1247" s="10" t="inlineStr">
        <is>
          <t>848427</t>
        </is>
      </c>
      <c r="W1247" s="3" t="inlineStr">
        <is>
          <t>768250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37.35</v>
      </c>
      <c r="AO1247" s="4" t="n">
        <v>37.5</v>
      </c>
      <c r="AP1247" s="3" t="n">
        <v>37.2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4.462051709758127</v>
      </c>
      <c r="E1248" s="2" t="n">
        <v>-2.43512974051896</v>
      </c>
      <c r="F1248" s="3" t="n">
        <v>-0.4909983633387958</v>
      </c>
      <c r="G1248" s="4" t="n">
        <v>998</v>
      </c>
      <c r="H1248" s="4" t="n">
        <v>1978</v>
      </c>
      <c r="I1248" s="3" t="n">
        <v>1279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1.2703</v>
      </c>
      <c r="O1248" s="8" t="n">
        <v>1.4946</v>
      </c>
      <c r="P1248" s="3" t="n">
        <v>0.6977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81098</t>
        </is>
      </c>
      <c r="V1248" s="10" t="inlineStr">
        <is>
          <t>77851</t>
        </is>
      </c>
      <c r="W1248" s="3" t="inlineStr">
        <is>
          <t>28338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125.25</v>
      </c>
      <c r="AO1248" s="4" t="n">
        <v>122.2</v>
      </c>
      <c r="AP1248" s="3" t="n">
        <v>121.6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0.3384615384615455</v>
      </c>
      <c r="E1249" s="2" t="n">
        <v>-3.281202085249937</v>
      </c>
      <c r="F1249" s="3" t="n">
        <v>0.7926442612555487</v>
      </c>
      <c r="G1249" s="4" t="n">
        <v>502</v>
      </c>
      <c r="H1249" s="4" t="n">
        <v>5115</v>
      </c>
      <c r="I1249" s="3" t="n">
        <v>4919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0.4137</v>
      </c>
      <c r="O1249" s="8" t="n">
        <v>4.4724</v>
      </c>
      <c r="P1249" s="3" t="n">
        <v>2.3562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19033</t>
        </is>
      </c>
      <c r="V1249" s="10" t="inlineStr">
        <is>
          <t>166230</t>
        </is>
      </c>
      <c r="W1249" s="3" t="inlineStr">
        <is>
          <t>77149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163.05</v>
      </c>
      <c r="AO1249" s="4" t="n">
        <v>157.7</v>
      </c>
      <c r="AP1249" s="3" t="n">
        <v>158.95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-0.6470165348670063</v>
      </c>
      <c r="E1250" s="2" t="n">
        <v>2.532561505065123</v>
      </c>
      <c r="F1250" s="3" t="n">
        <v>0.1411432604093275</v>
      </c>
      <c r="G1250" s="4" t="n">
        <v>23</v>
      </c>
      <c r="H1250" s="4" t="n">
        <v>171</v>
      </c>
      <c r="I1250" s="3" t="n">
        <v>96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0.0083</v>
      </c>
      <c r="O1250" s="8" t="n">
        <v>0.1087</v>
      </c>
      <c r="P1250" s="3" t="n">
        <v>0.0493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1073</t>
        </is>
      </c>
      <c r="V1250" s="10" t="inlineStr">
        <is>
          <t>11323</t>
        </is>
      </c>
      <c r="W1250" s="3" t="inlineStr">
        <is>
          <t>4780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69.09999999999999</v>
      </c>
      <c r="AO1250" s="4" t="n">
        <v>70.84999999999999</v>
      </c>
      <c r="AP1250" s="3" t="n">
        <v>70.95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-0.6053268765133173</v>
      </c>
      <c r="E1251" s="2" t="n">
        <v>-0.5481120584652724</v>
      </c>
      <c r="F1251" s="3" t="n">
        <v>-0.1224739742804758</v>
      </c>
      <c r="G1251" s="4" t="n">
        <v>326</v>
      </c>
      <c r="H1251" s="4" t="n">
        <v>978</v>
      </c>
      <c r="I1251" s="3" t="n">
        <v>892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0.3392</v>
      </c>
      <c r="O1251" s="8" t="n">
        <v>0.9141</v>
      </c>
      <c r="P1251" s="3" t="n">
        <v>0.6606000000000001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33597</t>
        </is>
      </c>
      <c r="V1251" s="10" t="inlineStr">
        <is>
          <t>85659</t>
        </is>
      </c>
      <c r="W1251" s="3" t="inlineStr">
        <is>
          <t>47341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82.09999999999999</v>
      </c>
      <c r="AO1251" s="4" t="n">
        <v>81.65000000000001</v>
      </c>
      <c r="AP1251" s="3" t="n">
        <v>81.55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-0.1199400299850007</v>
      </c>
      <c r="E1252" s="2" t="n">
        <v>-0.150105073551486</v>
      </c>
      <c r="F1252" s="3" t="n">
        <v>-0.2405291641611579</v>
      </c>
      <c r="G1252" s="4" t="n">
        <v>475</v>
      </c>
      <c r="H1252" s="4" t="n">
        <v>2914</v>
      </c>
      <c r="I1252" s="3" t="n">
        <v>1950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0.4193</v>
      </c>
      <c r="O1252" s="8" t="n">
        <v>1.7182</v>
      </c>
      <c r="P1252" s="3" t="n">
        <v>0.7378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14345</t>
        </is>
      </c>
      <c r="V1252" s="10" t="inlineStr">
        <is>
          <t>67032</t>
        </is>
      </c>
      <c r="W1252" s="3" t="inlineStr">
        <is>
          <t>22096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166.55</v>
      </c>
      <c r="AO1252" s="4" t="n">
        <v>166.3</v>
      </c>
      <c r="AP1252" s="3" t="n">
        <v>165.9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1.119023397761962</v>
      </c>
      <c r="E1253" s="2" t="n">
        <v>-1.20724346076459</v>
      </c>
      <c r="F1253" s="3" t="n">
        <v>-1.629327902240334</v>
      </c>
      <c r="G1253" s="4" t="n">
        <v>135</v>
      </c>
      <c r="H1253" s="4" t="n">
        <v>468</v>
      </c>
      <c r="I1253" s="3" t="n">
        <v>827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0.0457</v>
      </c>
      <c r="O1253" s="8" t="n">
        <v>0.2014</v>
      </c>
      <c r="P1253" s="3" t="n">
        <v>0.2705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5988</t>
        </is>
      </c>
      <c r="V1253" s="10" t="inlineStr">
        <is>
          <t>28540</t>
        </is>
      </c>
      <c r="W1253" s="3" t="inlineStr">
        <is>
          <t>40338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49.7</v>
      </c>
      <c r="AO1253" s="4" t="n">
        <v>49.1</v>
      </c>
      <c r="AP1253" s="3" t="n">
        <v>48.3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-1.188314903449403</v>
      </c>
      <c r="E1254" s="2" t="n">
        <v>0.8184399532319988</v>
      </c>
      <c r="F1254" s="3" t="n">
        <v>0.4473161033797104</v>
      </c>
      <c r="G1254" s="4" t="n">
        <v>123</v>
      </c>
      <c r="H1254" s="4" t="n">
        <v>515</v>
      </c>
      <c r="I1254" s="3" t="n">
        <v>640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0.08699999999999999</v>
      </c>
      <c r="O1254" s="8" t="n">
        <v>0.1997</v>
      </c>
      <c r="P1254" s="3" t="n">
        <v>0.4308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2274</t>
        </is>
      </c>
      <c r="V1254" s="10" t="inlineStr">
        <is>
          <t>3918</t>
        </is>
      </c>
      <c r="W1254" s="3" t="inlineStr">
        <is>
          <t>8978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299.35</v>
      </c>
      <c r="AO1254" s="4" t="n">
        <v>301.8</v>
      </c>
      <c r="AP1254" s="3" t="n">
        <v>303.15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1.420023220505501</v>
      </c>
      <c r="E1255" s="2" t="n">
        <v>0</v>
      </c>
      <c r="F1255" s="3" t="n">
        <v>0.2788540565926969</v>
      </c>
      <c r="G1255" s="4" t="n">
        <v>2683</v>
      </c>
      <c r="H1255" s="4" t="n">
        <v>30115</v>
      </c>
      <c r="I1255" s="3" t="n">
        <v>31852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5.5606</v>
      </c>
      <c r="O1255" s="8" t="n">
        <v>66.64920000000001</v>
      </c>
      <c r="P1255" s="3" t="n">
        <v>51.0188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12761</t>
        </is>
      </c>
      <c r="V1255" s="10" t="inlineStr">
        <is>
          <t>172902</t>
        </is>
      </c>
      <c r="W1255" s="3" t="inlineStr">
        <is>
          <t>157708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135300</v>
      </c>
      <c r="AC1255" s="5" t="n">
        <v>864600</v>
      </c>
      <c r="AD1255" s="4" t="n">
        <v>57</v>
      </c>
      <c r="AE1255" s="4" t="n">
        <v>826</v>
      </c>
      <c r="AF1255" s="5" t="n">
        <v>1923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1684.65</v>
      </c>
      <c r="AL1255" s="4" t="n">
        <v>1672.1</v>
      </c>
      <c r="AM1255" s="5" t="n">
        <v>1676.9</v>
      </c>
      <c r="AN1255" s="4" t="n">
        <v>1703.4</v>
      </c>
      <c r="AO1255" s="4" t="n">
        <v>1703.4</v>
      </c>
      <c r="AP1255" s="3" t="n">
        <v>1708.15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1.328156926849203</v>
      </c>
      <c r="E1256" s="2" t="n">
        <v>-1.411574914297237</v>
      </c>
      <c r="F1256" s="3" t="n">
        <v>-2.720392718347301</v>
      </c>
      <c r="G1256" s="4" t="n">
        <v>611</v>
      </c>
      <c r="H1256" s="4" t="n">
        <v>725</v>
      </c>
      <c r="I1256" s="3" t="n">
        <v>2158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0.4657</v>
      </c>
      <c r="O1256" s="8" t="n">
        <v>0.7134</v>
      </c>
      <c r="P1256" s="3" t="n">
        <v>2.5199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12952</t>
        </is>
      </c>
      <c r="V1256" s="10" t="inlineStr">
        <is>
          <t>18028</t>
        </is>
      </c>
      <c r="W1256" s="3" t="inlineStr">
        <is>
          <t>59463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247.95</v>
      </c>
      <c r="AO1256" s="4" t="n">
        <v>244.45</v>
      </c>
      <c r="AP1256" s="3" t="n">
        <v>237.8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0.5227781926810968</v>
      </c>
      <c r="E1257" s="2" t="n">
        <v>3.120356612184263</v>
      </c>
      <c r="F1257" s="3" t="n">
        <v>-0.1440922190201852</v>
      </c>
      <c r="G1257" s="4" t="n">
        <v>249</v>
      </c>
      <c r="H1257" s="4" t="n">
        <v>1173</v>
      </c>
      <c r="I1257" s="3" t="n">
        <v>1099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0.1328</v>
      </c>
      <c r="O1257" s="8" t="n">
        <v>1.3293</v>
      </c>
      <c r="P1257" s="3" t="n">
        <v>0.7592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14678</t>
        </is>
      </c>
      <c r="V1257" s="10" t="inlineStr">
        <is>
          <t>140189</t>
        </is>
      </c>
      <c r="W1257" s="3" t="inlineStr">
        <is>
          <t>60000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67.3</v>
      </c>
      <c r="AO1257" s="4" t="n">
        <v>69.40000000000001</v>
      </c>
      <c r="AP1257" s="3" t="n">
        <v>69.3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0.9661835748792237</v>
      </c>
      <c r="E1258" s="2" t="n">
        <v>-1.913875598086118</v>
      </c>
      <c r="F1258" s="3" t="n">
        <v>-0.9756097560975575</v>
      </c>
      <c r="G1258" s="4" t="n">
        <v>425</v>
      </c>
      <c r="H1258" s="4" t="n">
        <v>1397</v>
      </c>
      <c r="I1258" s="3" t="n">
        <v>1177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0.2875</v>
      </c>
      <c r="O1258" s="8" t="n">
        <v>0.8111</v>
      </c>
      <c r="P1258" s="3" t="n">
        <v>0.7672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178471</t>
        </is>
      </c>
      <c r="V1258" s="10" t="inlineStr">
        <is>
          <t>507770</t>
        </is>
      </c>
      <c r="W1258" s="3" t="inlineStr">
        <is>
          <t>468200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10.45</v>
      </c>
      <c r="AO1258" s="4" t="n">
        <v>10.25</v>
      </c>
      <c r="AP1258" s="3" t="n">
        <v>10.15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1.500000000000004</v>
      </c>
      <c r="E1259" s="2" t="n">
        <v>-2.955665024630548</v>
      </c>
      <c r="F1259" s="3" t="n">
        <v>4.314720812182749</v>
      </c>
      <c r="G1259" s="4" t="n">
        <v>31</v>
      </c>
      <c r="H1259" s="4" t="n">
        <v>51</v>
      </c>
      <c r="I1259" s="3" t="n">
        <v>47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0.0032</v>
      </c>
      <c r="O1259" s="8" t="n">
        <v>0.0283</v>
      </c>
      <c r="P1259" s="3" t="n">
        <v>0.0108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906</t>
        </is>
      </c>
      <c r="V1259" s="10" t="inlineStr">
        <is>
          <t>11643</t>
        </is>
      </c>
      <c r="W1259" s="3" t="inlineStr">
        <is>
          <t>4470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20.3</v>
      </c>
      <c r="AO1259" s="4" t="n">
        <v>19.7</v>
      </c>
      <c r="AP1259" s="3" t="n">
        <v>20.55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-0.9661835748792292</v>
      </c>
      <c r="E1260" s="2" t="n">
        <v>0.8130081300813009</v>
      </c>
      <c r="F1260" s="3" t="n">
        <v>0.1612903225806475</v>
      </c>
      <c r="G1260" s="4" t="n">
        <v>72</v>
      </c>
      <c r="H1260" s="4" t="n">
        <v>201</v>
      </c>
      <c r="I1260" s="3" t="n">
        <v>144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0.0241</v>
      </c>
      <c r="O1260" s="8" t="n">
        <v>0.0861</v>
      </c>
      <c r="P1260" s="3" t="n">
        <v>0.0351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5173</t>
        </is>
      </c>
      <c r="V1260" s="10" t="inlineStr">
        <is>
          <t>22946</t>
        </is>
      </c>
      <c r="W1260" s="3" t="inlineStr">
        <is>
          <t>9273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30.75</v>
      </c>
      <c r="AO1260" s="4" t="n">
        <v>31</v>
      </c>
      <c r="AP1260" s="3" t="n">
        <v>31.05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0.4624871531346429</v>
      </c>
      <c r="E1261" s="2" t="n">
        <v>-2.455242966751914</v>
      </c>
      <c r="F1261" s="3" t="n">
        <v>0.8739730816290857</v>
      </c>
      <c r="G1261" s="4" t="n">
        <v>22</v>
      </c>
      <c r="H1261" s="4" t="n">
        <v>297</v>
      </c>
      <c r="I1261" s="3" t="n">
        <v>153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0.0086</v>
      </c>
      <c r="O1261" s="8" t="n">
        <v>0.4697</v>
      </c>
      <c r="P1261" s="3" t="n">
        <v>0.06710000000000001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238</t>
        </is>
      </c>
      <c r="V1261" s="10" t="inlineStr">
        <is>
          <t>14261</t>
        </is>
      </c>
      <c r="W1261" s="3" t="inlineStr">
        <is>
          <t>1554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293.25</v>
      </c>
      <c r="AO1261" s="4" t="n">
        <v>286.05</v>
      </c>
      <c r="AP1261" s="3" t="n">
        <v>288.55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-0.4489795918367324</v>
      </c>
      <c r="E1262" s="2" t="n">
        <v>-0.7790077900779031</v>
      </c>
      <c r="F1262" s="3" t="n">
        <v>0.5785123966942172</v>
      </c>
      <c r="G1262" s="4" t="n">
        <v>94</v>
      </c>
      <c r="H1262" s="4" t="n">
        <v>448</v>
      </c>
      <c r="I1262" s="3" t="n">
        <v>687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0.1387</v>
      </c>
      <c r="O1262" s="8" t="n">
        <v>0.3197</v>
      </c>
      <c r="P1262" s="3" t="n">
        <v>0.3208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6066</t>
        </is>
      </c>
      <c r="V1262" s="10" t="inlineStr">
        <is>
          <t>20495</t>
        </is>
      </c>
      <c r="W1262" s="3" t="inlineStr">
        <is>
          <t>16519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121.95</v>
      </c>
      <c r="AO1262" s="4" t="n">
        <v>121</v>
      </c>
      <c r="AP1262" s="3" t="n">
        <v>121.7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-1.268772656654577</v>
      </c>
      <c r="E1263" s="2" t="n">
        <v>-0.2884867558353063</v>
      </c>
      <c r="F1263" s="3" t="n">
        <v>-0.7364544976328279</v>
      </c>
      <c r="G1263" s="4" t="n">
        <v>187</v>
      </c>
      <c r="H1263" s="4" t="n">
        <v>480</v>
      </c>
      <c r="I1263" s="3" t="n">
        <v>261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0.3067</v>
      </c>
      <c r="O1263" s="8" t="n">
        <v>0.2156</v>
      </c>
      <c r="P1263" s="3" t="n">
        <v>0.0893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14759</t>
        </is>
      </c>
      <c r="V1263" s="10" t="inlineStr">
        <is>
          <t>8058</t>
        </is>
      </c>
      <c r="W1263" s="3" t="inlineStr">
        <is>
          <t>2725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190.65</v>
      </c>
      <c r="AO1263" s="4" t="n">
        <v>190.1</v>
      </c>
      <c r="AP1263" s="3" t="n">
        <v>188.7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-0.2226758211170777</v>
      </c>
      <c r="E1264" s="2" t="n">
        <v>-1.841175376604071</v>
      </c>
      <c r="F1264" s="3" t="n">
        <v>-0.284198560060629</v>
      </c>
      <c r="G1264" s="4" t="n">
        <v>509</v>
      </c>
      <c r="H1264" s="4" t="n">
        <v>1421</v>
      </c>
      <c r="I1264" s="3" t="n">
        <v>1650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0.211</v>
      </c>
      <c r="O1264" s="8" t="n">
        <v>0.7787000000000001</v>
      </c>
      <c r="P1264" s="3" t="n">
        <v>0.7413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5459</t>
        </is>
      </c>
      <c r="V1264" s="10" t="inlineStr">
        <is>
          <t>19294</t>
        </is>
      </c>
      <c r="W1264" s="3" t="inlineStr">
        <is>
          <t>15225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268.85</v>
      </c>
      <c r="AO1264" s="4" t="n">
        <v>263.9</v>
      </c>
      <c r="AP1264" s="3" t="n">
        <v>263.15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-0.06741383668997679</v>
      </c>
      <c r="E1265" s="2" t="n">
        <v>1.1552407454254</v>
      </c>
      <c r="F1265" s="3" t="n">
        <v>-1.067022340780256</v>
      </c>
      <c r="G1265" s="4" t="n">
        <v>2428</v>
      </c>
      <c r="H1265" s="4" t="n">
        <v>23236</v>
      </c>
      <c r="I1265" s="3" t="n">
        <v>14035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3.0474</v>
      </c>
      <c r="O1265" s="8" t="n">
        <v>24.8044</v>
      </c>
      <c r="P1265" s="3" t="n">
        <v>12.8707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21539</t>
        </is>
      </c>
      <c r="V1265" s="10" t="inlineStr">
        <is>
          <t>239597</t>
        </is>
      </c>
      <c r="W1265" s="3" t="inlineStr">
        <is>
          <t>108557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592.95</v>
      </c>
      <c r="AO1265" s="4" t="n">
        <v>599.8</v>
      </c>
      <c r="AP1265" s="3" t="n">
        <v>593.4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4.740406320541765</v>
      </c>
      <c r="E1266" s="2" t="n">
        <v>4.956896551724147</v>
      </c>
      <c r="F1266" s="3" t="n">
        <v>-1.437371663244359</v>
      </c>
      <c r="G1266" s="4" t="n">
        <v>150</v>
      </c>
      <c r="H1266" s="4" t="n">
        <v>139</v>
      </c>
      <c r="I1266" s="3" t="n">
        <v>124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0.1012</v>
      </c>
      <c r="O1266" s="8" t="n">
        <v>0.0793</v>
      </c>
      <c r="P1266" s="3" t="n">
        <v>0.06570000000000001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23.2</v>
      </c>
      <c r="AO1266" s="4" t="n">
        <v>24.35</v>
      </c>
      <c r="AP1266" s="3" t="n">
        <v>24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0.4321173751381725</v>
      </c>
      <c r="E1267" s="2" t="n">
        <v>-0.02001200720431577</v>
      </c>
      <c r="F1267" s="3" t="n">
        <v>0.3853082465972687</v>
      </c>
      <c r="G1267" s="4" t="n">
        <v>1873</v>
      </c>
      <c r="H1267" s="4" t="n">
        <v>15718</v>
      </c>
      <c r="I1267" s="3" t="n">
        <v>19171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4.9904</v>
      </c>
      <c r="O1267" s="8" t="n">
        <v>20.4481</v>
      </c>
      <c r="P1267" s="3" t="n">
        <v>22.4763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37641</t>
        </is>
      </c>
      <c r="V1267" s="10" t="inlineStr">
        <is>
          <t>126995</t>
        </is>
      </c>
      <c r="W1267" s="3" t="inlineStr">
        <is>
          <t>131351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999.4</v>
      </c>
      <c r="AO1267" s="4" t="n">
        <v>999.2</v>
      </c>
      <c r="AP1267" s="3" t="n">
        <v>1003.05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0.6680369989722567</v>
      </c>
      <c r="E1268" s="2" t="n">
        <v>-2.041858090862685</v>
      </c>
      <c r="F1268" s="3" t="n">
        <v>-0.8337675872850413</v>
      </c>
      <c r="G1268" s="4" t="n">
        <v>367</v>
      </c>
      <c r="H1268" s="4" t="n">
        <v>1331</v>
      </c>
      <c r="I1268" s="3" t="n">
        <v>1214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0.2335</v>
      </c>
      <c r="O1268" s="8" t="n">
        <v>0.7915000000000001</v>
      </c>
      <c r="P1268" s="3" t="n">
        <v>0.5936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8734</t>
        </is>
      </c>
      <c r="V1268" s="10" t="inlineStr">
        <is>
          <t>26586</t>
        </is>
      </c>
      <c r="W1268" s="3" t="inlineStr">
        <is>
          <t>19242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195.9</v>
      </c>
      <c r="AO1268" s="4" t="n">
        <v>191.9</v>
      </c>
      <c r="AP1268" s="3" t="n">
        <v>190.3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2.591737233769572</v>
      </c>
      <c r="E1269" s="2" t="n">
        <v>-0.4252126063031487</v>
      </c>
      <c r="F1269" s="3" t="n">
        <v>-0.7786988193921182</v>
      </c>
      <c r="G1269" s="4" t="n">
        <v>31357</v>
      </c>
      <c r="H1269" s="4" t="n">
        <v>114783</v>
      </c>
      <c r="I1269" s="3" t="n">
        <v>107025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148.6892</v>
      </c>
      <c r="O1269" s="8" t="n">
        <v>558.2371000000001</v>
      </c>
      <c r="P1269" s="3" t="n">
        <v>442.1782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3549399</t>
        </is>
      </c>
      <c r="V1269" s="10" t="inlineStr">
        <is>
          <t>8510148</t>
        </is>
      </c>
      <c r="W1269" s="3" t="inlineStr">
        <is>
          <t>9580804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4998750</v>
      </c>
      <c r="AC1269" s="5" t="n">
        <v>-678750</v>
      </c>
      <c r="AD1269" s="4" t="n">
        <v>614</v>
      </c>
      <c r="AE1269" s="4" t="n">
        <v>3829</v>
      </c>
      <c r="AF1269" s="5" t="n">
        <v>184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201.75</v>
      </c>
      <c r="AL1269" s="4" t="n">
        <v>200.7</v>
      </c>
      <c r="AM1269" s="5" t="n">
        <v>199.05</v>
      </c>
      <c r="AN1269" s="4" t="n">
        <v>199.9</v>
      </c>
      <c r="AO1269" s="4" t="n">
        <v>199.05</v>
      </c>
      <c r="AP1269" s="3" t="n">
        <v>197.5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-0.34876245580199</v>
      </c>
      <c r="E1270" s="2" t="n">
        <v>3.303872393271284</v>
      </c>
      <c r="F1270" s="3" t="n">
        <v>-0.0858684027696463</v>
      </c>
      <c r="G1270" s="4" t="n">
        <v>3720</v>
      </c>
      <c r="H1270" s="4" t="n">
        <v>72829</v>
      </c>
      <c r="I1270" s="3" t="n">
        <v>51303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20.9529</v>
      </c>
      <c r="O1270" s="8" t="n">
        <v>434.3723000000001</v>
      </c>
      <c r="P1270" s="3" t="n">
        <v>511.0585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8487</t>
        </is>
      </c>
      <c r="V1270" s="10" t="inlineStr">
        <is>
          <t>367306</t>
        </is>
      </c>
      <c r="W1270" s="3" t="inlineStr">
        <is>
          <t>614369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11250</v>
      </c>
      <c r="AC1270" s="5" t="n">
        <v>5400</v>
      </c>
      <c r="AD1270" s="4" t="n">
        <v>24</v>
      </c>
      <c r="AE1270" s="4" t="n">
        <v>608</v>
      </c>
      <c r="AF1270" s="5" t="n">
        <v>274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6257.9</v>
      </c>
      <c r="AL1270" s="4" t="n">
        <v>6473.95</v>
      </c>
      <c r="AM1270" s="5" t="n">
        <v>6441.7</v>
      </c>
      <c r="AN1270" s="4" t="n">
        <v>6200.3</v>
      </c>
      <c r="AO1270" s="4" t="n">
        <v>6405.15</v>
      </c>
      <c r="AP1270" s="3" t="n">
        <v>6399.65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2.762209767814242</v>
      </c>
      <c r="E1271" s="2" t="n">
        <v>-2.639267627580825</v>
      </c>
      <c r="F1271" s="3" t="n">
        <v>2.12063619085725</v>
      </c>
      <c r="G1271" s="4" t="n">
        <v>3871</v>
      </c>
      <c r="H1271" s="4" t="n">
        <v>20857</v>
      </c>
      <c r="I1271" s="3" t="n">
        <v>14069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12.2747</v>
      </c>
      <c r="O1271" s="8" t="n">
        <v>31.7547</v>
      </c>
      <c r="P1271" s="3" t="n">
        <v>19.9003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140755</t>
        </is>
      </c>
      <c r="V1271" s="10" t="inlineStr">
        <is>
          <t>366160</t>
        </is>
      </c>
      <c r="W1271" s="3" t="inlineStr">
        <is>
          <t>197308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513.4</v>
      </c>
      <c r="AO1271" s="4" t="n">
        <v>499.85</v>
      </c>
      <c r="AP1271" s="3" t="n">
        <v>510.45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0.04666831950299301</v>
      </c>
      <c r="E1272" s="2" t="n">
        <v>-1.362953892800396</v>
      </c>
      <c r="F1272" s="3" t="n">
        <v>-0.9886796914255394</v>
      </c>
      <c r="G1272" s="4" t="n">
        <v>3034</v>
      </c>
      <c r="H1272" s="4" t="n">
        <v>17700</v>
      </c>
      <c r="I1272" s="3" t="n">
        <v>11095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8.4849</v>
      </c>
      <c r="O1272" s="8" t="n">
        <v>51.8224</v>
      </c>
      <c r="P1272" s="3" t="n">
        <v>26.7084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13292</t>
        </is>
      </c>
      <c r="V1272" s="10" t="inlineStr">
        <is>
          <t>59292</t>
        </is>
      </c>
      <c r="W1272" s="3" t="inlineStr">
        <is>
          <t>28550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111450</v>
      </c>
      <c r="AC1272" s="5" t="n">
        <v>27300</v>
      </c>
      <c r="AD1272" s="4" t="n">
        <v>324</v>
      </c>
      <c r="AE1272" s="4" t="n">
        <v>1132</v>
      </c>
      <c r="AF1272" s="5" t="n">
        <v>476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3462.35</v>
      </c>
      <c r="AL1272" s="4" t="n">
        <v>3409.2</v>
      </c>
      <c r="AM1272" s="5" t="n">
        <v>3380.2</v>
      </c>
      <c r="AN1272" s="4" t="n">
        <v>3430.05</v>
      </c>
      <c r="AO1272" s="4" t="n">
        <v>3383.3</v>
      </c>
      <c r="AP1272" s="3" t="n">
        <v>3349.85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0.4507888805409386</v>
      </c>
      <c r="E1273" s="2" t="n">
        <v>-1.170311056359715</v>
      </c>
      <c r="F1273" s="3" t="n">
        <v>0.6811200641054184</v>
      </c>
      <c r="G1273" s="4" t="n">
        <v>9</v>
      </c>
      <c r="H1273" s="4" t="n">
        <v>61</v>
      </c>
      <c r="I1273" s="3" t="n">
        <v>31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0.0092</v>
      </c>
      <c r="O1273" s="8" t="n">
        <v>0.0373</v>
      </c>
      <c r="P1273" s="3" t="n">
        <v>0.005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401</t>
        </is>
      </c>
      <c r="V1273" s="10" t="inlineStr">
        <is>
          <t>1222</t>
        </is>
      </c>
      <c r="W1273" s="3" t="inlineStr">
        <is>
          <t>190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227.29</v>
      </c>
      <c r="AO1273" s="4" t="n">
        <v>224.63</v>
      </c>
      <c r="AP1273" s="3" t="n">
        <v>226.16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-0.2461841457410143</v>
      </c>
      <c r="E1274" s="2" t="n">
        <v>2.615992102665356</v>
      </c>
      <c r="F1274" s="3" t="n">
        <v>-1.154401154401157</v>
      </c>
      <c r="G1274" s="4" t="n">
        <v>477</v>
      </c>
      <c r="H1274" s="4" t="n">
        <v>4466</v>
      </c>
      <c r="I1274" s="3" t="n">
        <v>2894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0.8196</v>
      </c>
      <c r="O1274" s="8" t="n">
        <v>9.963200000000001</v>
      </c>
      <c r="P1274" s="3" t="n">
        <v>5.1136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64475</t>
        </is>
      </c>
      <c r="V1274" s="10" t="inlineStr">
        <is>
          <t>576037</t>
        </is>
      </c>
      <c r="W1274" s="3" t="inlineStr">
        <is>
          <t>241327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101.3</v>
      </c>
      <c r="AO1274" s="4" t="n">
        <v>103.95</v>
      </c>
      <c r="AP1274" s="3" t="n">
        <v>102.75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0.8942829766847507</v>
      </c>
      <c r="E1275" s="2" t="n">
        <v>-0.2849002849002777</v>
      </c>
      <c r="F1275" s="3" t="n">
        <v>1.26984126984127</v>
      </c>
      <c r="G1275" s="4" t="n">
        <v>1002</v>
      </c>
      <c r="H1275" s="4" t="n">
        <v>5443</v>
      </c>
      <c r="I1275" s="3" t="n">
        <v>9966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0.7747000000000001</v>
      </c>
      <c r="O1275" s="8" t="n">
        <v>3.9298</v>
      </c>
      <c r="P1275" s="3" t="n">
        <v>6.563300000000001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39633</t>
        </is>
      </c>
      <c r="V1275" s="10" t="inlineStr">
        <is>
          <t>153425</t>
        </is>
      </c>
      <c r="W1275" s="3" t="inlineStr">
        <is>
          <t>227224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157.95</v>
      </c>
      <c r="AO1275" s="4" t="n">
        <v>157.5</v>
      </c>
      <c r="AP1275" s="3" t="n">
        <v>159.5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0.5555555555555629</v>
      </c>
      <c r="E1276" s="2" t="n">
        <v>-0.7926975738650085</v>
      </c>
      <c r="F1276" s="3" t="n">
        <v>-0.6376109765940348</v>
      </c>
      <c r="G1276" s="4" t="n">
        <v>1223</v>
      </c>
      <c r="H1276" s="4" t="n">
        <v>5833</v>
      </c>
      <c r="I1276" s="3" t="n">
        <v>6486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1.1604</v>
      </c>
      <c r="O1276" s="8" t="n">
        <v>6.6715</v>
      </c>
      <c r="P1276" s="3" t="n">
        <v>7.099400000000001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12090</t>
        </is>
      </c>
      <c r="V1276" s="10" t="inlineStr">
        <is>
          <t>65978</t>
        </is>
      </c>
      <c r="W1276" s="3" t="inlineStr">
        <is>
          <t>62482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624.45</v>
      </c>
      <c r="AO1276" s="4" t="n">
        <v>619.5</v>
      </c>
      <c r="AP1276" s="3" t="n">
        <v>615.55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1.054111033028812</v>
      </c>
      <c r="E1277" s="2" t="n">
        <v>3.442280945757989</v>
      </c>
      <c r="F1277" s="3" t="n">
        <v>-0.4369747899159702</v>
      </c>
      <c r="G1277" s="4" t="n">
        <v>33143</v>
      </c>
      <c r="H1277" s="4" t="n">
        <v>145634</v>
      </c>
      <c r="I1277" s="3" t="n">
        <v>99064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115.5306</v>
      </c>
      <c r="O1277" s="8" t="n">
        <v>590.0423000000001</v>
      </c>
      <c r="P1277" s="3" t="n">
        <v>334.9494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5315439</t>
        </is>
      </c>
      <c r="V1277" s="10" t="inlineStr">
        <is>
          <t>16207444</t>
        </is>
      </c>
      <c r="W1277" s="3" t="inlineStr">
        <is>
          <t>9329832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143.8</v>
      </c>
      <c r="AO1277" s="4" t="n">
        <v>148.75</v>
      </c>
      <c r="AP1277" s="3" t="n">
        <v>148.1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0.7586967634318873</v>
      </c>
      <c r="E1278" s="2" t="n">
        <v>-0.1762302742249849</v>
      </c>
      <c r="F1278" s="3" t="n">
        <v>-1.160893406446438</v>
      </c>
      <c r="G1278" s="4" t="n">
        <v>3</v>
      </c>
      <c r="H1278" s="4" t="n">
        <v>22</v>
      </c>
      <c r="I1278" s="3" t="n">
        <v>79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0.0005999999999999999</v>
      </c>
      <c r="O1278" s="8" t="n">
        <v>0.0094</v>
      </c>
      <c r="P1278" s="3" t="n">
        <v>0.0621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</t>
        </is>
      </c>
      <c r="V1278" s="10" t="inlineStr">
        <is>
          <t>38</t>
        </is>
      </c>
      <c r="W1278" s="3" t="inlineStr">
        <is>
          <t>242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1872.55</v>
      </c>
      <c r="AO1278" s="4" t="n">
        <v>1869.25</v>
      </c>
      <c r="AP1278" s="3" t="n">
        <v>1847.55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0.7070340826685964</v>
      </c>
      <c r="E1279" s="2" t="n">
        <v>3.708370837083713</v>
      </c>
      <c r="F1279" s="3" t="n">
        <v>0.3645200486026771</v>
      </c>
      <c r="G1279" s="4" t="n">
        <v>11684</v>
      </c>
      <c r="H1279" s="4" t="n">
        <v>121114</v>
      </c>
      <c r="I1279" s="3" t="n">
        <v>72845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29.9861</v>
      </c>
      <c r="O1279" s="8" t="n">
        <v>436.152</v>
      </c>
      <c r="P1279" s="3" t="n">
        <v>161.7148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640001</t>
        </is>
      </c>
      <c r="V1279" s="10" t="inlineStr">
        <is>
          <t>4935023</t>
        </is>
      </c>
      <c r="W1279" s="3" t="inlineStr">
        <is>
          <t>2368664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277.75</v>
      </c>
      <c r="AO1279" s="4" t="n">
        <v>288.05</v>
      </c>
      <c r="AP1279" s="3" t="n">
        <v>289.1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0.9288682473722695</v>
      </c>
      <c r="E1280" s="2" t="n">
        <v>1.210946960523129</v>
      </c>
      <c r="F1280" s="3" t="n">
        <v>-0.7178750897343863</v>
      </c>
      <c r="G1280" s="4" t="n">
        <v>739</v>
      </c>
      <c r="H1280" s="4" t="n">
        <v>6194</v>
      </c>
      <c r="I1280" s="3" t="n">
        <v>2627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0.7386</v>
      </c>
      <c r="O1280" s="8" t="n">
        <v>3.2449</v>
      </c>
      <c r="P1280" s="3" t="n">
        <v>1.8569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27419</t>
        </is>
      </c>
      <c r="V1280" s="10" t="inlineStr">
        <is>
          <t>103870</t>
        </is>
      </c>
      <c r="W1280" s="3" t="inlineStr">
        <is>
          <t>53540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206.45</v>
      </c>
      <c r="AO1280" s="4" t="n">
        <v>208.95</v>
      </c>
      <c r="AP1280" s="3" t="n">
        <v>207.45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2.630497328401151</v>
      </c>
      <c r="E1281" s="2" t="n">
        <v>-0.272326792150588</v>
      </c>
      <c r="F1281" s="3" t="n">
        <v>-1.0581479399245</v>
      </c>
      <c r="G1281" s="4" t="n">
        <v>1</v>
      </c>
      <c r="H1281" s="4" t="n">
        <v>73</v>
      </c>
      <c r="I1281" s="3" t="n">
        <v>48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0.0005</v>
      </c>
      <c r="O1281" s="8" t="n">
        <v>0.0471</v>
      </c>
      <c r="P1281" s="3" t="n">
        <v>0.0332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</t>
        </is>
      </c>
      <c r="V1281" s="10" t="inlineStr">
        <is>
          <t>78</t>
        </is>
      </c>
      <c r="W1281" s="3" t="inlineStr">
        <is>
          <t>96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2497</v>
      </c>
      <c r="AO1281" s="4" t="n">
        <v>2490.2</v>
      </c>
      <c r="AP1281" s="3" t="n">
        <v>2463.85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-0.2547770700636979</v>
      </c>
      <c r="E1282" s="2" t="n">
        <v>-2.29885057471264</v>
      </c>
      <c r="F1282" s="3" t="n">
        <v>0.6535947712418301</v>
      </c>
      <c r="G1282" s="4" t="n">
        <v>352</v>
      </c>
      <c r="H1282" s="4" t="n">
        <v>1141</v>
      </c>
      <c r="I1282" s="3" t="n">
        <v>1423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0.2085</v>
      </c>
      <c r="O1282" s="8" t="n">
        <v>0.7015000000000001</v>
      </c>
      <c r="P1282" s="3" t="n">
        <v>3.0466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34145</t>
        </is>
      </c>
      <c r="V1282" s="10" t="inlineStr">
        <is>
          <t>120736</t>
        </is>
      </c>
      <c r="W1282" s="3" t="inlineStr">
        <is>
          <t>630051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39.15</v>
      </c>
      <c r="AO1282" s="4" t="n">
        <v>38.25</v>
      </c>
      <c r="AP1282" s="3" t="n">
        <v>38.5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3.412073490813648</v>
      </c>
      <c r="E1283" s="2" t="n">
        <v>-0.05076142131979407</v>
      </c>
      <c r="F1283" s="3" t="n">
        <v>-1.269680040629761</v>
      </c>
      <c r="G1283" s="4" t="n">
        <v>36</v>
      </c>
      <c r="H1283" s="4" t="n">
        <v>132</v>
      </c>
      <c r="I1283" s="3" t="n">
        <v>126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0.0199</v>
      </c>
      <c r="O1283" s="8" t="n">
        <v>0.0424</v>
      </c>
      <c r="P1283" s="3" t="n">
        <v>0.0282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2012</t>
        </is>
      </c>
      <c r="V1283" s="10" t="inlineStr">
        <is>
          <t>3202</t>
        </is>
      </c>
      <c r="W1283" s="3" t="inlineStr">
        <is>
          <t>1967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98.5</v>
      </c>
      <c r="AO1283" s="4" t="n">
        <v>98.45</v>
      </c>
      <c r="AP1283" s="3" t="n">
        <v>97.2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-0.04832376925399907</v>
      </c>
      <c r="E1284" s="2" t="n">
        <v>6.84111923611531</v>
      </c>
      <c r="F1284" s="3" t="n">
        <v>-0.0678771423723087</v>
      </c>
      <c r="G1284" s="4" t="n">
        <v>229</v>
      </c>
      <c r="H1284" s="4" t="n">
        <v>1848</v>
      </c>
      <c r="I1284" s="3" t="n">
        <v>2275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0.1459</v>
      </c>
      <c r="O1284" s="8" t="n">
        <v>3.3207</v>
      </c>
      <c r="P1284" s="3" t="n">
        <v>2.9366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1242</t>
        </is>
      </c>
      <c r="V1284" s="10" t="inlineStr">
        <is>
          <t>16858</t>
        </is>
      </c>
      <c r="W1284" s="3" t="inlineStr">
        <is>
          <t>22884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827.35</v>
      </c>
      <c r="AO1284" s="4" t="n">
        <v>883.95</v>
      </c>
      <c r="AP1284" s="3" t="n">
        <v>883.35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0.9708737864077643</v>
      </c>
      <c r="E1285" s="2" t="n">
        <v>1.259157509157509</v>
      </c>
      <c r="F1285" s="3" t="n">
        <v>4.160072349084327</v>
      </c>
      <c r="G1285" s="4" t="n">
        <v>699</v>
      </c>
      <c r="H1285" s="4" t="n">
        <v>21968</v>
      </c>
      <c r="I1285" s="3" t="n">
        <v>17181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0.5598</v>
      </c>
      <c r="O1285" s="8" t="n">
        <v>19.5059</v>
      </c>
      <c r="P1285" s="3" t="n">
        <v>14.9242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17488</t>
        </is>
      </c>
      <c r="V1285" s="10" t="inlineStr">
        <is>
          <t>195616</t>
        </is>
      </c>
      <c r="W1285" s="3" t="inlineStr">
        <is>
          <t>292578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218.4</v>
      </c>
      <c r="AO1285" s="4" t="n">
        <v>221.15</v>
      </c>
      <c r="AP1285" s="3" t="n">
        <v>230.35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2.799999999999997</v>
      </c>
      <c r="E1286" s="2" t="n">
        <v>-2.918287937743191</v>
      </c>
      <c r="F1286" s="3" t="n">
        <v>0</v>
      </c>
      <c r="G1286" s="4" t="n">
        <v>278</v>
      </c>
      <c r="H1286" s="4" t="n">
        <v>999</v>
      </c>
      <c r="I1286" s="3" t="n">
        <v>519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0.1344</v>
      </c>
      <c r="O1286" s="8" t="n">
        <v>0.4258</v>
      </c>
      <c r="P1286" s="3" t="n">
        <v>0.2733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27379</t>
        </is>
      </c>
      <c r="V1286" s="10" t="inlineStr">
        <is>
          <t>126592</t>
        </is>
      </c>
      <c r="W1286" s="3" t="inlineStr">
        <is>
          <t>86878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25.7</v>
      </c>
      <c r="AO1286" s="4" t="n">
        <v>24.95</v>
      </c>
      <c r="AP1286" s="3" t="n">
        <v>24.95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2.666666666666663</v>
      </c>
      <c r="E1287" s="2" t="n">
        <v>-3.751803751803743</v>
      </c>
      <c r="F1287" s="3" t="n">
        <v>0</v>
      </c>
      <c r="G1287" s="4" t="n">
        <v>644</v>
      </c>
      <c r="H1287" s="4" t="n">
        <v>1923</v>
      </c>
      <c r="I1287" s="3" t="n">
        <v>747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1.0826</v>
      </c>
      <c r="O1287" s="8" t="n">
        <v>1.355</v>
      </c>
      <c r="P1287" s="3" t="n">
        <v>0.4862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246568</t>
        </is>
      </c>
      <c r="V1287" s="10" t="inlineStr">
        <is>
          <t>258070</t>
        </is>
      </c>
      <c r="W1287" s="3" t="inlineStr">
        <is>
          <t>88373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34.65</v>
      </c>
      <c r="AO1287" s="4" t="n">
        <v>33.35</v>
      </c>
      <c r="AP1287" s="3" t="n">
        <v>33.35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1.003807545863633</v>
      </c>
      <c r="E1288" s="2" t="n">
        <v>-3.324194653872512</v>
      </c>
      <c r="F1288" s="3" t="n">
        <v>1.240694789081886</v>
      </c>
      <c r="G1288" s="4" t="n">
        <v>380</v>
      </c>
      <c r="H1288" s="4" t="n">
        <v>3153</v>
      </c>
      <c r="I1288" s="3" t="n">
        <v>1808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0.2601</v>
      </c>
      <c r="O1288" s="8" t="n">
        <v>2.3209</v>
      </c>
      <c r="P1288" s="3" t="n">
        <v>0.9817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12480</t>
        </is>
      </c>
      <c r="V1288" s="10" t="inlineStr">
        <is>
          <t>93781</t>
        </is>
      </c>
      <c r="W1288" s="3" t="inlineStr">
        <is>
          <t>34106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145.9</v>
      </c>
      <c r="AO1288" s="4" t="n">
        <v>141.05</v>
      </c>
      <c r="AP1288" s="3" t="n">
        <v>142.8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1.122304103846943</v>
      </c>
      <c r="E1289" s="2" t="n">
        <v>0.09360165808650556</v>
      </c>
      <c r="F1289" s="3" t="n">
        <v>-1.596419744840015</v>
      </c>
      <c r="G1289" s="4" t="n">
        <v>1223</v>
      </c>
      <c r="H1289" s="4" t="n">
        <v>5325</v>
      </c>
      <c r="I1289" s="3" t="n">
        <v>5061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1.1373</v>
      </c>
      <c r="O1289" s="8" t="n">
        <v>4.808</v>
      </c>
      <c r="P1289" s="3" t="n">
        <v>4.091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8879</t>
        </is>
      </c>
      <c r="V1289" s="10" t="inlineStr">
        <is>
          <t>35719</t>
        </is>
      </c>
      <c r="W1289" s="3" t="inlineStr">
        <is>
          <t>26243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747.85</v>
      </c>
      <c r="AO1289" s="4" t="n">
        <v>748.55</v>
      </c>
      <c r="AP1289" s="3" t="n">
        <v>736.6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0.4823095738450409</v>
      </c>
      <c r="E1290" s="2" t="n">
        <v>-1.745122912880983</v>
      </c>
      <c r="F1290" s="3" t="n">
        <v>0.080256821829846</v>
      </c>
      <c r="G1290" s="4" t="n">
        <v>415</v>
      </c>
      <c r="H1290" s="4" t="n">
        <v>4130</v>
      </c>
      <c r="I1290" s="3" t="n">
        <v>3084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0.328</v>
      </c>
      <c r="O1290" s="8" t="n">
        <v>2.7227</v>
      </c>
      <c r="P1290" s="3" t="n">
        <v>2.1608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1184</t>
        </is>
      </c>
      <c r="V1290" s="10" t="inlineStr">
        <is>
          <t>10433</t>
        </is>
      </c>
      <c r="W1290" s="3" t="inlineStr">
        <is>
          <t>8339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1458.35</v>
      </c>
      <c r="AO1290" s="4" t="n">
        <v>1432.9</v>
      </c>
      <c r="AP1290" s="3" t="n">
        <v>1434.05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1.423507889320825</v>
      </c>
      <c r="E1291" s="2" t="n">
        <v>2.1024744941097</v>
      </c>
      <c r="F1291" s="3" t="n">
        <v>-0.5410179971293023</v>
      </c>
      <c r="G1291" s="4" t="n">
        <v>1461</v>
      </c>
      <c r="H1291" s="4" t="n">
        <v>34316</v>
      </c>
      <c r="I1291" s="3" t="n">
        <v>10080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2.3638</v>
      </c>
      <c r="O1291" s="8" t="n">
        <v>38.7632</v>
      </c>
      <c r="P1291" s="3" t="n">
        <v>7.5765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20326</t>
        </is>
      </c>
      <c r="V1291" s="10" t="inlineStr">
        <is>
          <t>135571</t>
        </is>
      </c>
      <c r="W1291" s="3" t="inlineStr">
        <is>
          <t>49813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887.05</v>
      </c>
      <c r="AO1291" s="4" t="n">
        <v>905.7</v>
      </c>
      <c r="AP1291" s="3" t="n">
        <v>900.8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2.408505418114909</v>
      </c>
      <c r="E1292" s="2" t="n">
        <v>-1.740935952723204</v>
      </c>
      <c r="F1292" s="3" t="n">
        <v>0.3393205461638454</v>
      </c>
      <c r="G1292" s="4" t="n">
        <v>14762</v>
      </c>
      <c r="H1292" s="4" t="n">
        <v>96690</v>
      </c>
      <c r="I1292" s="3" t="n">
        <v>74326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63.1207</v>
      </c>
      <c r="O1292" s="8" t="n">
        <v>316.3756</v>
      </c>
      <c r="P1292" s="3" t="n">
        <v>194.7991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92002</t>
        </is>
      </c>
      <c r="V1292" s="10" t="inlineStr">
        <is>
          <t>793630</t>
        </is>
      </c>
      <c r="W1292" s="3" t="inlineStr">
        <is>
          <t>501106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79400</v>
      </c>
      <c r="AC1292" s="5" t="n">
        <v>293200</v>
      </c>
      <c r="AD1292" s="4" t="n">
        <v>760</v>
      </c>
      <c r="AE1292" s="4" t="n">
        <v>1263</v>
      </c>
      <c r="AF1292" s="5" t="n">
        <v>2413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2528.1</v>
      </c>
      <c r="AL1292" s="4" t="n">
        <v>2487.4</v>
      </c>
      <c r="AM1292" s="5" t="n">
        <v>2491.75</v>
      </c>
      <c r="AN1292" s="4" t="n">
        <v>2504.4</v>
      </c>
      <c r="AO1292" s="4" t="n">
        <v>2460.8</v>
      </c>
      <c r="AP1292" s="3" t="n">
        <v>2469.15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0.2903307245645029</v>
      </c>
      <c r="E1293" s="2" t="n">
        <v>0.06712817285504367</v>
      </c>
      <c r="F1293" s="3" t="n">
        <v>0.3941134543624996</v>
      </c>
      <c r="G1293" s="4" t="n">
        <v>44</v>
      </c>
      <c r="H1293" s="4" t="n">
        <v>226</v>
      </c>
      <c r="I1293" s="3" t="n">
        <v>169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0.0213</v>
      </c>
      <c r="O1293" s="8" t="n">
        <v>0.0567</v>
      </c>
      <c r="P1293" s="3" t="n">
        <v>0.0484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649</t>
        </is>
      </c>
      <c r="V1293" s="10" t="inlineStr">
        <is>
          <t>1456</t>
        </is>
      </c>
      <c r="W1293" s="3" t="inlineStr">
        <is>
          <t>1808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238.35</v>
      </c>
      <c r="AO1293" s="4" t="n">
        <v>238.51</v>
      </c>
      <c r="AP1293" s="3" t="n">
        <v>239.45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-1.277751157961987</v>
      </c>
      <c r="E1294" s="2" t="n">
        <v>-4.985323687799012</v>
      </c>
      <c r="F1294" s="3" t="n">
        <v>4.490391632206284</v>
      </c>
      <c r="G1294" s="4" t="n">
        <v>6501</v>
      </c>
      <c r="H1294" s="4" t="n">
        <v>17708</v>
      </c>
      <c r="I1294" s="3" t="n">
        <v>10667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16.2491</v>
      </c>
      <c r="O1294" s="8" t="n">
        <v>46.0196</v>
      </c>
      <c r="P1294" s="3" t="n">
        <v>55.20270000000001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43956</t>
        </is>
      </c>
      <c r="V1294" s="10" t="inlineStr">
        <is>
          <t>137009</t>
        </is>
      </c>
      <c r="W1294" s="3" t="inlineStr">
        <is>
          <t>146998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2163.35</v>
      </c>
      <c r="AO1294" s="4" t="n">
        <v>2055.5</v>
      </c>
      <c r="AP1294" s="3" t="n">
        <v>2147.8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0.1835985312117399</v>
      </c>
      <c r="E1295" s="2" t="n">
        <v>-1.649358582773359</v>
      </c>
      <c r="F1295" s="3" t="n">
        <v>2.173913043478261</v>
      </c>
      <c r="G1295" s="4" t="n">
        <v>856</v>
      </c>
      <c r="H1295" s="4" t="n">
        <v>4554</v>
      </c>
      <c r="I1295" s="3" t="n">
        <v>6305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1.0189</v>
      </c>
      <c r="O1295" s="8" t="n">
        <v>5.597</v>
      </c>
      <c r="P1295" s="3" t="n">
        <v>9.4452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95742</t>
        </is>
      </c>
      <c r="V1295" s="10" t="inlineStr">
        <is>
          <t>434118</t>
        </is>
      </c>
      <c r="W1295" s="3" t="inlineStr">
        <is>
          <t>614434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81.84999999999999</v>
      </c>
      <c r="AO1295" s="4" t="n">
        <v>80.5</v>
      </c>
      <c r="AP1295" s="3" t="n">
        <v>82.25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-0.5646468760731943</v>
      </c>
      <c r="E1296" s="2" t="n">
        <v>-0.3525991132814981</v>
      </c>
      <c r="F1296" s="3" t="n">
        <v>1.467778986821427</v>
      </c>
      <c r="G1296" s="4" t="n">
        <v>2189</v>
      </c>
      <c r="H1296" s="4" t="n">
        <v>12290</v>
      </c>
      <c r="I1296" s="3" t="n">
        <v>7592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4.3486</v>
      </c>
      <c r="O1296" s="8" t="n">
        <v>35.2601</v>
      </c>
      <c r="P1296" s="3" t="n">
        <v>17.3779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3822</t>
        </is>
      </c>
      <c r="V1296" s="10" t="inlineStr">
        <is>
          <t>41720</t>
        </is>
      </c>
      <c r="W1296" s="3" t="inlineStr">
        <is>
          <t>17852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6225.2</v>
      </c>
      <c r="AO1296" s="4" t="n">
        <v>6203.25</v>
      </c>
      <c r="AP1296" s="3" t="n">
        <v>6294.3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-0.9687296089946271</v>
      </c>
      <c r="E1297" s="2" t="n">
        <v>-3.867207298530155</v>
      </c>
      <c r="F1297" s="3" t="n">
        <v>-1.681868508462071</v>
      </c>
      <c r="G1297" s="4" t="n">
        <v>1506</v>
      </c>
      <c r="H1297" s="4" t="n">
        <v>15942</v>
      </c>
      <c r="I1297" s="3" t="n">
        <v>16546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1.7734</v>
      </c>
      <c r="O1297" s="8" t="n">
        <v>12.1425</v>
      </c>
      <c r="P1297" s="3" t="n">
        <v>11.6051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12150</t>
        </is>
      </c>
      <c r="V1297" s="10" t="inlineStr">
        <is>
          <t>83081</t>
        </is>
      </c>
      <c r="W1297" s="3" t="inlineStr">
        <is>
          <t>74080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986.5</v>
      </c>
      <c r="AO1297" s="4" t="n">
        <v>948.35</v>
      </c>
      <c r="AP1297" s="3" t="n">
        <v>932.4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1.020678685047713</v>
      </c>
      <c r="E1298" s="2" t="n">
        <v>1.275714764758197</v>
      </c>
      <c r="F1298" s="3" t="n">
        <v>-0.3627778417597579</v>
      </c>
      <c r="G1298" s="4" t="n">
        <v>56</v>
      </c>
      <c r="H1298" s="4" t="n">
        <v>359</v>
      </c>
      <c r="I1298" s="3" t="n">
        <v>207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0.0418</v>
      </c>
      <c r="O1298" s="8" t="n">
        <v>4.3258</v>
      </c>
      <c r="P1298" s="3" t="n">
        <v>0.4947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413</t>
        </is>
      </c>
      <c r="V1298" s="10" t="inlineStr">
        <is>
          <t>61098</t>
        </is>
      </c>
      <c r="W1298" s="3" t="inlineStr">
        <is>
          <t>6168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685.89</v>
      </c>
      <c r="AO1298" s="4" t="n">
        <v>694.64</v>
      </c>
      <c r="AP1298" s="3" t="n">
        <v>692.12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-3.870967741935481</v>
      </c>
      <c r="E1299" s="2" t="n">
        <v>2.013422818791939</v>
      </c>
      <c r="F1299" s="3" t="n">
        <v>5.263157894736848</v>
      </c>
      <c r="G1299" s="4" t="n">
        <v>39</v>
      </c>
      <c r="H1299" s="4" t="n">
        <v>154</v>
      </c>
      <c r="I1299" s="3" t="n">
        <v>321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0.015</v>
      </c>
      <c r="O1299" s="8" t="n">
        <v>0.0345</v>
      </c>
      <c r="P1299" s="3" t="n">
        <v>0.1641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10362</t>
        </is>
      </c>
      <c r="V1299" s="10" t="inlineStr">
        <is>
          <t>18979</t>
        </is>
      </c>
      <c r="W1299" s="3" t="inlineStr">
        <is>
          <t>76075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7.45</v>
      </c>
      <c r="AO1299" s="4" t="n">
        <v>7.6</v>
      </c>
      <c r="AP1299" s="3" t="n">
        <v>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0.147420147420153</v>
      </c>
      <c r="E1300" s="2" t="n">
        <v>0.8341511285574036</v>
      </c>
      <c r="F1300" s="3" t="n">
        <v>-0.7299270072992701</v>
      </c>
      <c r="G1300" s="4" t="n">
        <v>3152</v>
      </c>
      <c r="H1300" s="4" t="n">
        <v>14808</v>
      </c>
      <c r="I1300" s="3" t="n">
        <v>10141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4.2558</v>
      </c>
      <c r="O1300" s="8" t="n">
        <v>32.2113</v>
      </c>
      <c r="P1300" s="3" t="n">
        <v>19.2147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236044</t>
        </is>
      </c>
      <c r="V1300" s="10" t="inlineStr">
        <is>
          <t>900105</t>
        </is>
      </c>
      <c r="W1300" s="3" t="inlineStr">
        <is>
          <t>742564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101.9</v>
      </c>
      <c r="AO1300" s="4" t="n">
        <v>102.75</v>
      </c>
      <c r="AP1300" s="3" t="n">
        <v>102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2.770083102493075</v>
      </c>
      <c r="E1301" s="2" t="n">
        <v>-2.605570530098824</v>
      </c>
      <c r="F1301" s="3" t="n">
        <v>-3.228782287822878</v>
      </c>
      <c r="G1301" s="4" t="n">
        <v>90</v>
      </c>
      <c r="H1301" s="4" t="n">
        <v>452</v>
      </c>
      <c r="I1301" s="3" t="n">
        <v>898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0.0513</v>
      </c>
      <c r="O1301" s="8" t="n">
        <v>0.161</v>
      </c>
      <c r="P1301" s="3" t="n">
        <v>1.1838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7764</t>
        </is>
      </c>
      <c r="V1301" s="10" t="inlineStr">
        <is>
          <t>21973</t>
        </is>
      </c>
      <c r="W1301" s="3" t="inlineStr">
        <is>
          <t>38671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55.65</v>
      </c>
      <c r="AO1301" s="4" t="n">
        <v>54.2</v>
      </c>
      <c r="AP1301" s="3" t="n">
        <v>52.45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0.209895052473767</v>
      </c>
      <c r="E1302" s="2" t="n">
        <v>2.195007266820548</v>
      </c>
      <c r="F1302" s="3" t="n">
        <v>-2.741817421311312</v>
      </c>
      <c r="G1302" s="4" t="n">
        <v>144</v>
      </c>
      <c r="H1302" s="4" t="n">
        <v>881</v>
      </c>
      <c r="I1302" s="3" t="n">
        <v>4848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0.1575</v>
      </c>
      <c r="O1302" s="8" t="n">
        <v>0.8146</v>
      </c>
      <c r="P1302" s="3" t="n">
        <v>5.6314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439</t>
        </is>
      </c>
      <c r="V1302" s="10" t="inlineStr">
        <is>
          <t>1966</t>
        </is>
      </c>
      <c r="W1302" s="3" t="inlineStr">
        <is>
          <t>7761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2339.4</v>
      </c>
      <c r="AO1302" s="4" t="n">
        <v>2390.75</v>
      </c>
      <c r="AP1302" s="3" t="n">
        <v>2325.2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-0.06186683164488087</v>
      </c>
      <c r="E1303" s="2" t="n">
        <v>-0.6538729397198828</v>
      </c>
      <c r="F1303" s="3" t="n">
        <v>-1.296880476691192</v>
      </c>
      <c r="G1303" s="4" t="n">
        <v>1915</v>
      </c>
      <c r="H1303" s="4" t="n">
        <v>32273</v>
      </c>
      <c r="I1303" s="3" t="n">
        <v>26910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1.976</v>
      </c>
      <c r="O1303" s="8" t="n">
        <v>70.2702</v>
      </c>
      <c r="P1303" s="3" t="n">
        <v>22.8221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10163</t>
        </is>
      </c>
      <c r="V1303" s="10" t="inlineStr">
        <is>
          <t>416430</t>
        </is>
      </c>
      <c r="W1303" s="3" t="inlineStr">
        <is>
          <t>108777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1292.3</v>
      </c>
      <c r="AO1303" s="4" t="n">
        <v>1283.85</v>
      </c>
      <c r="AP1303" s="3" t="n">
        <v>1267.2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-1.360201511335007</v>
      </c>
      <c r="E1304" s="2" t="n">
        <v>5.311542390194064</v>
      </c>
      <c r="F1304" s="3" t="n">
        <v>2.570320077594574</v>
      </c>
      <c r="G1304" s="4" t="n">
        <v>102225</v>
      </c>
      <c r="H1304" s="4" t="n">
        <v>466175</v>
      </c>
      <c r="I1304" s="3" t="n">
        <v>381195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273.9818</v>
      </c>
      <c r="O1304" s="8" t="n">
        <v>2107.071</v>
      </c>
      <c r="P1304" s="3" t="n">
        <v>1710.2879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15416030</t>
        </is>
      </c>
      <c r="V1304" s="10" t="inlineStr">
        <is>
          <t>76577068</t>
        </is>
      </c>
      <c r="W1304" s="3" t="inlineStr">
        <is>
          <t>53911015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97.90000000000001</v>
      </c>
      <c r="AO1304" s="4" t="n">
        <v>103.1</v>
      </c>
      <c r="AP1304" s="3" t="n">
        <v>105.75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1.223963925273779</v>
      </c>
      <c r="E1305" s="2" t="n">
        <v>-1.718285956724643</v>
      </c>
      <c r="F1305" s="3" t="n">
        <v>5.935678825814807</v>
      </c>
      <c r="G1305" s="4" t="n">
        <v>3114</v>
      </c>
      <c r="H1305" s="4" t="n">
        <v>17909</v>
      </c>
      <c r="I1305" s="3" t="n">
        <v>117450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4.3516</v>
      </c>
      <c r="O1305" s="8" t="n">
        <v>28.6464</v>
      </c>
      <c r="P1305" s="3" t="n">
        <v>282.1219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91493</t>
        </is>
      </c>
      <c r="V1305" s="10" t="inlineStr">
        <is>
          <t>591003</t>
        </is>
      </c>
      <c r="W1305" s="3" t="inlineStr">
        <is>
          <t>2429857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235.7</v>
      </c>
      <c r="AO1305" s="4" t="n">
        <v>231.65</v>
      </c>
      <c r="AP1305" s="3" t="n">
        <v>245.4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0.1381215469613181</v>
      </c>
      <c r="E1306" s="2" t="n">
        <v>-1.379310344827586</v>
      </c>
      <c r="F1306" s="3" t="n">
        <v>-3.356643356643364</v>
      </c>
      <c r="G1306" s="4" t="n">
        <v>56</v>
      </c>
      <c r="H1306" s="4" t="n">
        <v>346</v>
      </c>
      <c r="I1306" s="3" t="n">
        <v>276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0.0165</v>
      </c>
      <c r="O1306" s="8" t="n">
        <v>0.0956</v>
      </c>
      <c r="P1306" s="3" t="n">
        <v>0.0969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2839</t>
        </is>
      </c>
      <c r="V1306" s="10" t="inlineStr">
        <is>
          <t>15787</t>
        </is>
      </c>
      <c r="W1306" s="3" t="inlineStr">
        <is>
          <t>20161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36.25</v>
      </c>
      <c r="AO1306" s="4" t="n">
        <v>35.75</v>
      </c>
      <c r="AP1306" s="3" t="n">
        <v>34.55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0.2658051852457699</v>
      </c>
      <c r="E1307" s="2" t="n">
        <v>0.5587503568661057</v>
      </c>
      <c r="F1307" s="3" t="n">
        <v>0.1541207008436062</v>
      </c>
      <c r="G1307" s="4" t="n">
        <v>89</v>
      </c>
      <c r="H1307" s="4" t="n">
        <v>572</v>
      </c>
      <c r="I1307" s="3" t="n">
        <v>402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0.0626</v>
      </c>
      <c r="O1307" s="8" t="n">
        <v>0.5089</v>
      </c>
      <c r="P1307" s="3" t="n">
        <v>0.3859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1661</t>
        </is>
      </c>
      <c r="V1307" s="10" t="inlineStr">
        <is>
          <t>13662</t>
        </is>
      </c>
      <c r="W1307" s="3" t="inlineStr">
        <is>
          <t>9677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245.19</v>
      </c>
      <c r="AO1307" s="4" t="n">
        <v>246.56</v>
      </c>
      <c r="AP1307" s="3" t="n">
        <v>246.94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0.09870129870129753</v>
      </c>
      <c r="E1308" s="2" t="n">
        <v>0.4930198764855409</v>
      </c>
      <c r="F1308" s="3" t="n">
        <v>0.6197066721751793</v>
      </c>
      <c r="G1308" s="4" t="n">
        <v>10</v>
      </c>
      <c r="H1308" s="4" t="n">
        <v>35</v>
      </c>
      <c r="I1308" s="3" t="n">
        <v>34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0.0014</v>
      </c>
      <c r="O1308" s="8" t="n">
        <v>0.0233</v>
      </c>
      <c r="P1308" s="3" t="n">
        <v>0.0205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65</t>
        </is>
      </c>
      <c r="V1308" s="10" t="inlineStr">
        <is>
          <t>794</t>
        </is>
      </c>
      <c r="W1308" s="3" t="inlineStr">
        <is>
          <t>650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192.69</v>
      </c>
      <c r="AO1308" s="4" t="n">
        <v>193.64</v>
      </c>
      <c r="AP1308" s="3" t="n">
        <v>194.84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0.1286535600852417</v>
      </c>
      <c r="E1309" s="2" t="n">
        <v>0.2770528006424404</v>
      </c>
      <c r="F1309" s="3" t="n">
        <v>0.2482581885160585</v>
      </c>
      <c r="G1309" s="4" t="n">
        <v>5346</v>
      </c>
      <c r="H1309" s="4" t="n">
        <v>39882</v>
      </c>
      <c r="I1309" s="3" t="n">
        <v>27894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11.8027</v>
      </c>
      <c r="O1309" s="8" t="n">
        <v>60.8891</v>
      </c>
      <c r="P1309" s="3" t="n">
        <v>50.1251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375599</t>
        </is>
      </c>
      <c r="V1309" s="10" t="inlineStr">
        <is>
          <t>1476894</t>
        </is>
      </c>
      <c r="W1309" s="3" t="inlineStr">
        <is>
          <t>1391248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249.05</v>
      </c>
      <c r="AO1309" s="4" t="n">
        <v>249.74</v>
      </c>
      <c r="AP1309" s="3" t="n">
        <v>250.36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0.2607781282860167</v>
      </c>
      <c r="E1310" s="2" t="n">
        <v>-0.2181482569115284</v>
      </c>
      <c r="F1310" s="3" t="n">
        <v>0.5255413075467732</v>
      </c>
      <c r="G1310" s="4" t="n">
        <v>139</v>
      </c>
      <c r="H1310" s="4" t="n">
        <v>530</v>
      </c>
      <c r="I1310" s="3" t="n">
        <v>316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0.1397</v>
      </c>
      <c r="O1310" s="8" t="n">
        <v>2.1497</v>
      </c>
      <c r="P1310" s="3" t="n">
        <v>1.4027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3871</t>
        </is>
      </c>
      <c r="V1310" s="10" t="inlineStr">
        <is>
          <t>48720</t>
        </is>
      </c>
      <c r="W1310" s="3" t="inlineStr">
        <is>
          <t>53050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238.37</v>
      </c>
      <c r="AO1310" s="4" t="n">
        <v>237.85</v>
      </c>
      <c r="AP1310" s="3" t="n">
        <v>239.1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0.7197943444730107</v>
      </c>
      <c r="E1311" s="2" t="n">
        <v>0.7146503318019427</v>
      </c>
      <c r="F1311" s="3" t="n">
        <v>1.115053218449057</v>
      </c>
      <c r="G1311" s="4" t="n">
        <v>130</v>
      </c>
      <c r="H1311" s="4" t="n">
        <v>940</v>
      </c>
      <c r="I1311" s="3" t="n">
        <v>614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0.0415</v>
      </c>
      <c r="O1311" s="8" t="n">
        <v>0.4479</v>
      </c>
      <c r="P1311" s="3" t="n">
        <v>0.1764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19362</t>
        </is>
      </c>
      <c r="V1311" s="10" t="inlineStr">
        <is>
          <t>154987</t>
        </is>
      </c>
      <c r="W1311" s="3" t="inlineStr">
        <is>
          <t>77255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19.59</v>
      </c>
      <c r="AO1311" s="4" t="n">
        <v>19.73</v>
      </c>
      <c r="AP1311" s="3" t="n">
        <v>19.95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0.1921229586935666</v>
      </c>
      <c r="E1312" s="2" t="n">
        <v>-2.492809204218595</v>
      </c>
      <c r="F1312" s="3" t="n">
        <v>-0.1474926253687372</v>
      </c>
      <c r="G1312" s="4" t="n">
        <v>797</v>
      </c>
      <c r="H1312" s="4" t="n">
        <v>3934</v>
      </c>
      <c r="I1312" s="3" t="n">
        <v>3125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0.4763000000000001</v>
      </c>
      <c r="O1312" s="8" t="n">
        <v>2.7663</v>
      </c>
      <c r="P1312" s="3" t="n">
        <v>2.3129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34830</t>
        </is>
      </c>
      <c r="V1312" s="10" t="inlineStr">
        <is>
          <t>180151</t>
        </is>
      </c>
      <c r="W1312" s="3" t="inlineStr">
        <is>
          <t>136744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104.3</v>
      </c>
      <c r="AO1312" s="4" t="n">
        <v>101.7</v>
      </c>
      <c r="AP1312" s="3" t="n">
        <v>101.55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-0.3420630678781449</v>
      </c>
      <c r="E1313" s="2" t="n">
        <v>-2.76734956559047</v>
      </c>
      <c r="F1313" s="3" t="n">
        <v>3.717595146166579</v>
      </c>
      <c r="G1313" s="4" t="n">
        <v>216</v>
      </c>
      <c r="H1313" s="4" t="n">
        <v>6573</v>
      </c>
      <c r="I1313" s="3" t="n">
        <v>21485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0.1547</v>
      </c>
      <c r="O1313" s="8" t="n">
        <v>4.3177</v>
      </c>
      <c r="P1313" s="3" t="n">
        <v>15.4023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2140</t>
        </is>
      </c>
      <c r="V1313" s="10" t="inlineStr">
        <is>
          <t>47226</t>
        </is>
      </c>
      <c r="W1313" s="3" t="inlineStr">
        <is>
          <t>140541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466.15</v>
      </c>
      <c r="AO1313" s="4" t="n">
        <v>453.25</v>
      </c>
      <c r="AP1313" s="3" t="n">
        <v>470.1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1.298701298701286</v>
      </c>
      <c r="E1314" s="2" t="n">
        <v>-1.28205128205127</v>
      </c>
      <c r="F1314" s="3" t="n">
        <v>-0.4329004329004391</v>
      </c>
      <c r="G1314" s="4" t="n">
        <v>290</v>
      </c>
      <c r="H1314" s="4" t="n">
        <v>890</v>
      </c>
      <c r="I1314" s="3" t="n">
        <v>661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0.1239</v>
      </c>
      <c r="O1314" s="8" t="n">
        <v>0.5737</v>
      </c>
      <c r="P1314" s="3" t="n">
        <v>0.2618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11.7</v>
      </c>
      <c r="AO1314" s="4" t="n">
        <v>11.55</v>
      </c>
      <c r="AP1314" s="3" t="n">
        <v>11.5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-2.061855670103085</v>
      </c>
      <c r="E1315" s="2" t="n">
        <v>-1.578947368421056</v>
      </c>
      <c r="F1315" s="3" t="n">
        <v>-1.604278074866314</v>
      </c>
      <c r="G1315" s="4" t="n">
        <v>36</v>
      </c>
      <c r="H1315" s="4" t="n">
        <v>192</v>
      </c>
      <c r="I1315" s="3" t="n">
        <v>189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0.0195</v>
      </c>
      <c r="O1315" s="8" t="n">
        <v>0.0868</v>
      </c>
      <c r="P1315" s="3" t="n">
        <v>0.0376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9.5</v>
      </c>
      <c r="AO1315" s="4" t="n">
        <v>9.35</v>
      </c>
      <c r="AP1315" s="3" t="n">
        <v>9.199999999999999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-0.1793390827333314</v>
      </c>
      <c r="E1316" s="2" t="n">
        <v>0.01056831091970966</v>
      </c>
      <c r="F1316" s="3" t="n">
        <v>-0.9061368980001632</v>
      </c>
      <c r="G1316" s="4" t="n">
        <v>160</v>
      </c>
      <c r="H1316" s="4" t="n">
        <v>1006</v>
      </c>
      <c r="I1316" s="3" t="n">
        <v>1520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0.1676</v>
      </c>
      <c r="O1316" s="8" t="n">
        <v>0.9281</v>
      </c>
      <c r="P1316" s="3" t="n">
        <v>1.576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631</t>
        </is>
      </c>
      <c r="V1316" s="10" t="inlineStr">
        <is>
          <t>2121</t>
        </is>
      </c>
      <c r="W1316" s="3" t="inlineStr">
        <is>
          <t>5729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1892.45</v>
      </c>
      <c r="AO1316" s="4" t="n">
        <v>1892.65</v>
      </c>
      <c r="AP1316" s="3" t="n">
        <v>1875.5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-0.4242681374628766</v>
      </c>
      <c r="E1317" s="2" t="n">
        <v>5.624201107797195</v>
      </c>
      <c r="F1317" s="3" t="n">
        <v>0.1613553852359846</v>
      </c>
      <c r="G1317" s="4" t="n">
        <v>519</v>
      </c>
      <c r="H1317" s="4" t="n">
        <v>785</v>
      </c>
      <c r="I1317" s="3" t="n">
        <v>1318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0.2058</v>
      </c>
      <c r="O1317" s="8" t="n">
        <v>0.3268</v>
      </c>
      <c r="P1317" s="3" t="n">
        <v>0.4837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2790</t>
        </is>
      </c>
      <c r="V1317" s="10" t="inlineStr">
        <is>
          <t>4412</t>
        </is>
      </c>
      <c r="W1317" s="3" t="inlineStr">
        <is>
          <t>5929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469.4</v>
      </c>
      <c r="AO1317" s="4" t="n">
        <v>495.8</v>
      </c>
      <c r="AP1317" s="3" t="n">
        <v>496.6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1.136828330743425</v>
      </c>
      <c r="E1318" s="2" t="n">
        <v>-3.719877082322497</v>
      </c>
      <c r="F1318" s="3" t="n">
        <v>1.436250629934498</v>
      </c>
      <c r="G1318" s="4" t="n">
        <v>191</v>
      </c>
      <c r="H1318" s="4" t="n">
        <v>1694</v>
      </c>
      <c r="I1318" s="3" t="n">
        <v>811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0.1808</v>
      </c>
      <c r="O1318" s="8" t="n">
        <v>1.8584</v>
      </c>
      <c r="P1318" s="3" t="n">
        <v>0.6106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2069</t>
        </is>
      </c>
      <c r="V1318" s="10" t="inlineStr">
        <is>
          <t>18133</t>
        </is>
      </c>
      <c r="W1318" s="3" t="inlineStr">
        <is>
          <t>4811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618.3</v>
      </c>
      <c r="AO1318" s="4" t="n">
        <v>595.3</v>
      </c>
      <c r="AP1318" s="3" t="n">
        <v>603.85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-0.2317497103128654</v>
      </c>
      <c r="E1319" s="2" t="n">
        <v>-1.045296167247377</v>
      </c>
      <c r="F1319" s="3" t="n">
        <v>-1.408450704225355</v>
      </c>
      <c r="G1319" s="4" t="n">
        <v>72</v>
      </c>
      <c r="H1319" s="4" t="n">
        <v>415</v>
      </c>
      <c r="I1319" s="3" t="n">
        <v>340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0.0688</v>
      </c>
      <c r="O1319" s="8" t="n">
        <v>0.1278</v>
      </c>
      <c r="P1319" s="3" t="n">
        <v>0.1651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9098</t>
        </is>
      </c>
      <c r="V1319" s="10" t="inlineStr">
        <is>
          <t>18887</t>
        </is>
      </c>
      <c r="W1319" s="3" t="inlineStr">
        <is>
          <t>24652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43.05</v>
      </c>
      <c r="AO1319" s="4" t="n">
        <v>42.6</v>
      </c>
      <c r="AP1319" s="3" t="n">
        <v>42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1.124297314178646</v>
      </c>
      <c r="E1320" s="2" t="n">
        <v>0.06176652254477722</v>
      </c>
      <c r="F1320" s="3" t="n">
        <v>-1.975308641975302</v>
      </c>
      <c r="G1320" s="4" t="n">
        <v>22</v>
      </c>
      <c r="H1320" s="4" t="n">
        <v>108</v>
      </c>
      <c r="I1320" s="3" t="n">
        <v>55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0.1453</v>
      </c>
      <c r="O1320" s="8" t="n">
        <v>0.5056</v>
      </c>
      <c r="P1320" s="3" t="n">
        <v>0.1079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80.95</v>
      </c>
      <c r="AO1320" s="4" t="n">
        <v>81</v>
      </c>
      <c r="AP1320" s="3" t="n">
        <v>79.40000000000001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1.587764020393296</v>
      </c>
      <c r="E1321" s="2" t="n">
        <v>-0.301118439919705</v>
      </c>
      <c r="F1321" s="3" t="n">
        <v>-0.8197900186969556</v>
      </c>
      <c r="G1321" s="4" t="n">
        <v>540</v>
      </c>
      <c r="H1321" s="4" t="n">
        <v>3245</v>
      </c>
      <c r="I1321" s="3" t="n">
        <v>2360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0.9890000000000001</v>
      </c>
      <c r="O1321" s="8" t="n">
        <v>5.4839</v>
      </c>
      <c r="P1321" s="3" t="n">
        <v>2.4761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23779</t>
        </is>
      </c>
      <c r="V1321" s="10" t="inlineStr">
        <is>
          <t>119786</t>
        </is>
      </c>
      <c r="W1321" s="3" t="inlineStr">
        <is>
          <t>47225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348.7</v>
      </c>
      <c r="AO1321" s="4" t="n">
        <v>347.65</v>
      </c>
      <c r="AP1321" s="3" t="n">
        <v>344.8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4.596131968145618</v>
      </c>
      <c r="E1322" s="2" t="n">
        <v>-4.938003045464431</v>
      </c>
      <c r="F1322" s="3" t="n">
        <v>-1.990846681922194</v>
      </c>
      <c r="G1322" s="4" t="n">
        <v>45</v>
      </c>
      <c r="H1322" s="4" t="n">
        <v>127</v>
      </c>
      <c r="I1322" s="3" t="n">
        <v>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0.05940000000000001</v>
      </c>
      <c r="O1322" s="8" t="n">
        <v>0.1752</v>
      </c>
      <c r="P1322" s="3" t="n">
        <v>0.0225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229.85</v>
      </c>
      <c r="AO1322" s="4" t="n">
        <v>218.5</v>
      </c>
      <c r="AP1322" s="3" t="n">
        <v>214.15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3.464870067372468</v>
      </c>
      <c r="E1323" s="2" t="n">
        <v>-1.116279069767445</v>
      </c>
      <c r="F1323" s="3" t="n">
        <v>2.728127939793044</v>
      </c>
      <c r="G1323" s="4" t="n">
        <v>17</v>
      </c>
      <c r="H1323" s="4" t="n">
        <v>77</v>
      </c>
      <c r="I1323" s="3" t="n">
        <v>127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0.0009</v>
      </c>
      <c r="O1323" s="8" t="n">
        <v>0.006999999999999999</v>
      </c>
      <c r="P1323" s="3" t="n">
        <v>0.0101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85</t>
        </is>
      </c>
      <c r="V1323" s="10" t="inlineStr">
        <is>
          <t>880</t>
        </is>
      </c>
      <c r="W1323" s="3" t="inlineStr">
        <is>
          <t>804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53.75</v>
      </c>
      <c r="AO1323" s="4" t="n">
        <v>53.15</v>
      </c>
      <c r="AP1323" s="3" t="n">
        <v>54.6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-1.09255823541538</v>
      </c>
      <c r="E1324" s="2" t="n">
        <v>2.626094205919126</v>
      </c>
      <c r="F1324" s="3" t="n">
        <v>-2.051177904142966</v>
      </c>
      <c r="G1324" s="4" t="n">
        <v>11892</v>
      </c>
      <c r="H1324" s="4" t="n">
        <v>79904</v>
      </c>
      <c r="I1324" s="3" t="n">
        <v>45720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21.6021</v>
      </c>
      <c r="O1324" s="8" t="n">
        <v>225.3386</v>
      </c>
      <c r="P1324" s="3" t="n">
        <v>115.3235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498260</t>
        </is>
      </c>
      <c r="V1324" s="10" t="inlineStr">
        <is>
          <t>3431926</t>
        </is>
      </c>
      <c r="W1324" s="3" t="inlineStr">
        <is>
          <t>2179016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239.9</v>
      </c>
      <c r="AO1324" s="4" t="n">
        <v>246.2</v>
      </c>
      <c r="AP1324" s="3" t="n">
        <v>241.15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1.265136454003253</v>
      </c>
      <c r="E1325" s="2" t="n">
        <v>0.7317508477601326</v>
      </c>
      <c r="F1325" s="3" t="n">
        <v>-3.189227498228207</v>
      </c>
      <c r="G1325" s="4" t="n">
        <v>18919</v>
      </c>
      <c r="H1325" s="4" t="n">
        <v>107558</v>
      </c>
      <c r="I1325" s="3" t="n">
        <v>108738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87.6435</v>
      </c>
      <c r="O1325" s="8" t="n">
        <v>381.8751999999999</v>
      </c>
      <c r="P1325" s="3" t="n">
        <v>527.4095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1524463</t>
        </is>
      </c>
      <c r="V1325" s="10" t="inlineStr">
        <is>
          <t>5480544</t>
        </is>
      </c>
      <c r="W1325" s="3" t="inlineStr">
        <is>
          <t>9530701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2380500</v>
      </c>
      <c r="AC1325" s="5" t="n">
        <v>3568500</v>
      </c>
      <c r="AD1325" s="4" t="n">
        <v>401</v>
      </c>
      <c r="AE1325" s="4" t="n">
        <v>2099</v>
      </c>
      <c r="AF1325" s="5" t="n">
        <v>2289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281.15</v>
      </c>
      <c r="AL1325" s="4" t="n">
        <v>284.85</v>
      </c>
      <c r="AM1325" s="5" t="n">
        <v>275.9</v>
      </c>
      <c r="AN1325" s="4" t="n">
        <v>280.15</v>
      </c>
      <c r="AO1325" s="4" t="n">
        <v>282.2</v>
      </c>
      <c r="AP1325" s="3" t="n">
        <v>273.2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0.2484709480122237</v>
      </c>
      <c r="E1326" s="2" t="n">
        <v>1.029551954242131</v>
      </c>
      <c r="F1326" s="3" t="n">
        <v>-1.226646537082468</v>
      </c>
      <c r="G1326" s="4" t="n">
        <v>1888</v>
      </c>
      <c r="H1326" s="4" t="n">
        <v>11582</v>
      </c>
      <c r="I1326" s="3" t="n">
        <v>8725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1.2688</v>
      </c>
      <c r="O1326" s="8" t="n">
        <v>11.4261</v>
      </c>
      <c r="P1326" s="3" t="n">
        <v>8.0029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27747</t>
        </is>
      </c>
      <c r="V1326" s="10" t="inlineStr">
        <is>
          <t>215101</t>
        </is>
      </c>
      <c r="W1326" s="3" t="inlineStr">
        <is>
          <t>147774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262.25</v>
      </c>
      <c r="AO1326" s="4" t="n">
        <v>264.95</v>
      </c>
      <c r="AP1326" s="3" t="n">
        <v>261.7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2.272727272727264</v>
      </c>
      <c r="E1327" s="2" t="n">
        <v>4.999999999999992</v>
      </c>
      <c r="F1327" s="3" t="n">
        <v>2.645502645502646</v>
      </c>
      <c r="G1327" s="4" t="n">
        <v>56</v>
      </c>
      <c r="H1327" s="4" t="n">
        <v>360</v>
      </c>
      <c r="I1327" s="3" t="n">
        <v>340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0.0298</v>
      </c>
      <c r="O1327" s="8" t="n">
        <v>0.2167</v>
      </c>
      <c r="P1327" s="3" t="n">
        <v>0.2204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</v>
      </c>
      <c r="AO1327" s="4" t="n">
        <v>9.449999999999999</v>
      </c>
      <c r="AP1327" s="3" t="n">
        <v>9.699999999999999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1.606425702811253</v>
      </c>
      <c r="E1328" s="2" t="n">
        <v>-0.7905138339920921</v>
      </c>
      <c r="F1328" s="3" t="n">
        <v>-1.99203187250996</v>
      </c>
      <c r="G1328" s="4" t="n">
        <v>27</v>
      </c>
      <c r="H1328" s="4" t="n">
        <v>99</v>
      </c>
      <c r="I1328" s="3" t="n">
        <v>70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0.0005</v>
      </c>
      <c r="O1328" s="8" t="n">
        <v>0.0039</v>
      </c>
      <c r="P1328" s="3" t="n">
        <v>0.004500000000000001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306</t>
        </is>
      </c>
      <c r="V1328" s="10" t="inlineStr">
        <is>
          <t>1844</t>
        </is>
      </c>
      <c r="W1328" s="3" t="inlineStr">
        <is>
          <t>2643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12.55</v>
      </c>
      <c r="AP1328" s="3" t="n">
        <v>12.3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0.8405428676862567</v>
      </c>
      <c r="E1329" s="2" t="n">
        <v>-0.8538667967797</v>
      </c>
      <c r="F1329" s="3" t="n">
        <v>0.06971784776902375</v>
      </c>
      <c r="G1329" s="4" t="n">
        <v>8</v>
      </c>
      <c r="H1329" s="4" t="n">
        <v>81</v>
      </c>
      <c r="I1329" s="3" t="n">
        <v>86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0.0034</v>
      </c>
      <c r="O1329" s="8" t="n">
        <v>0.0303</v>
      </c>
      <c r="P1329" s="3" t="n">
        <v>0.0342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101</t>
        </is>
      </c>
      <c r="V1329" s="10" t="inlineStr">
        <is>
          <t>720</t>
        </is>
      </c>
      <c r="W1329" s="3" t="inlineStr">
        <is>
          <t>1343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245.94</v>
      </c>
      <c r="AO1329" s="4" t="n">
        <v>243.84</v>
      </c>
      <c r="AP1329" s="3" t="n">
        <v>244.01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0.5737172548170675</v>
      </c>
      <c r="E1330" s="2" t="n">
        <v>-1.377677322139712</v>
      </c>
      <c r="F1330" s="3" t="n">
        <v>-1.44057623049219</v>
      </c>
      <c r="G1330" s="4" t="n">
        <v>96</v>
      </c>
      <c r="H1330" s="4" t="n">
        <v>273</v>
      </c>
      <c r="I1330" s="3" t="n">
        <v>265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0.1533</v>
      </c>
      <c r="O1330" s="8" t="n">
        <v>0.2383</v>
      </c>
      <c r="P1330" s="3" t="n">
        <v>0.1467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2161</t>
        </is>
      </c>
      <c r="V1330" s="10" t="inlineStr">
        <is>
          <t>4223</t>
        </is>
      </c>
      <c r="W1330" s="3" t="inlineStr">
        <is>
          <t>2443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464.55</v>
      </c>
      <c r="AO1330" s="4" t="n">
        <v>458.15</v>
      </c>
      <c r="AP1330" s="3" t="n">
        <v>451.55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1.491834170854272</v>
      </c>
      <c r="E1331" s="2" t="n">
        <v>8.20052607148383</v>
      </c>
      <c r="F1331" s="3" t="n">
        <v>-0.3432003432003399</v>
      </c>
      <c r="G1331" s="4" t="n">
        <v>1885</v>
      </c>
      <c r="H1331" s="4" t="n">
        <v>46204</v>
      </c>
      <c r="I1331" s="3" t="n">
        <v>33746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1.3806</v>
      </c>
      <c r="O1331" s="8" t="n">
        <v>75.82979999999999</v>
      </c>
      <c r="P1331" s="3" t="n">
        <v>35.9791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28102</t>
        </is>
      </c>
      <c r="V1331" s="10" t="inlineStr">
        <is>
          <t>936428</t>
        </is>
      </c>
      <c r="W1331" s="3" t="inlineStr">
        <is>
          <t>430417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323.15</v>
      </c>
      <c r="AO1331" s="4" t="n">
        <v>349.65</v>
      </c>
      <c r="AP1331" s="3" t="n">
        <v>348.45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1.892744479495268</v>
      </c>
      <c r="E1332" s="2" t="n">
        <v>-3.653250773993812</v>
      </c>
      <c r="F1332" s="3" t="n">
        <v>1.992287917737786</v>
      </c>
      <c r="G1332" s="4" t="n">
        <v>439</v>
      </c>
      <c r="H1332" s="4" t="n">
        <v>734</v>
      </c>
      <c r="I1332" s="3" t="n">
        <v>464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0.4011</v>
      </c>
      <c r="O1332" s="8" t="n">
        <v>0.6456999999999999</v>
      </c>
      <c r="P1332" s="3" t="n">
        <v>0.3908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36197</t>
        </is>
      </c>
      <c r="V1332" s="10" t="inlineStr">
        <is>
          <t>55250</t>
        </is>
      </c>
      <c r="W1332" s="3" t="inlineStr">
        <is>
          <t>33040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80.75</v>
      </c>
      <c r="AO1332" s="4" t="n">
        <v>77.8</v>
      </c>
      <c r="AP1332" s="3" t="n">
        <v>79.34999999999999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-0.1732751898807289</v>
      </c>
      <c r="E1333" s="2" t="n">
        <v>-1.397286429253326</v>
      </c>
      <c r="F1333" s="3" t="n">
        <v>0.7393498415678857</v>
      </c>
      <c r="G1333" s="4" t="n">
        <v>250</v>
      </c>
      <c r="H1333" s="4" t="n">
        <v>989</v>
      </c>
      <c r="I1333" s="3" t="n">
        <v>746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0.7343999999999999</v>
      </c>
      <c r="O1333" s="8" t="n">
        <v>1.1308</v>
      </c>
      <c r="P1333" s="3" t="n">
        <v>0.7076000000000001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1683</t>
        </is>
      </c>
      <c r="V1333" s="10" t="inlineStr">
        <is>
          <t>2046</t>
        </is>
      </c>
      <c r="W1333" s="3" t="inlineStr">
        <is>
          <t>1295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3456.7</v>
      </c>
      <c r="AO1333" s="4" t="n">
        <v>3408.4</v>
      </c>
      <c r="AP1333" s="3" t="n">
        <v>3433.6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0.3834355828220859</v>
      </c>
      <c r="E1334" s="2" t="n">
        <v>1.29870129870129</v>
      </c>
      <c r="F1334" s="3" t="n">
        <v>-1.357466063348403</v>
      </c>
      <c r="G1334" s="4" t="n">
        <v>7030</v>
      </c>
      <c r="H1334" s="4" t="n">
        <v>36755</v>
      </c>
      <c r="I1334" s="3" t="n">
        <v>34621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14.2457</v>
      </c>
      <c r="O1334" s="8" t="n">
        <v>107.7251</v>
      </c>
      <c r="P1334" s="3" t="n">
        <v>84.10709999999999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1379352</t>
        </is>
      </c>
      <c r="V1334" s="10" t="inlineStr">
        <is>
          <t>6459080</t>
        </is>
      </c>
      <c r="W1334" s="3" t="inlineStr">
        <is>
          <t>4943187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65.45</v>
      </c>
      <c r="AO1334" s="4" t="n">
        <v>66.3</v>
      </c>
      <c r="AP1334" s="3" t="n">
        <v>65.40000000000001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0.2325899575865434</v>
      </c>
      <c r="E1335" s="2" t="n">
        <v>1.556101556101553</v>
      </c>
      <c r="F1335" s="3" t="n">
        <v>0.4973118279569954</v>
      </c>
      <c r="G1335" s="4" t="n">
        <v>13371</v>
      </c>
      <c r="H1335" s="4" t="n">
        <v>154587</v>
      </c>
      <c r="I1335" s="3" t="n">
        <v>167380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38.49780000000001</v>
      </c>
      <c r="O1335" s="8" t="n">
        <v>406.4498</v>
      </c>
      <c r="P1335" s="3" t="n">
        <v>523.8946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562184</t>
        </is>
      </c>
      <c r="V1335" s="10" t="inlineStr">
        <is>
          <t>5773395</t>
        </is>
      </c>
      <c r="W1335" s="3" t="inlineStr">
        <is>
          <t>6932396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1516500</v>
      </c>
      <c r="AC1335" s="5" t="n">
        <v>1953000</v>
      </c>
      <c r="AD1335" s="4" t="n">
        <v>310</v>
      </c>
      <c r="AE1335" s="4" t="n">
        <v>3066</v>
      </c>
      <c r="AF1335" s="5" t="n">
        <v>3595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368.95</v>
      </c>
      <c r="AL1335" s="4" t="n">
        <v>375.6</v>
      </c>
      <c r="AM1335" s="5" t="n">
        <v>376.6</v>
      </c>
      <c r="AN1335" s="4" t="n">
        <v>366.3</v>
      </c>
      <c r="AO1335" s="4" t="n">
        <v>372</v>
      </c>
      <c r="AP1335" s="3" t="n">
        <v>373.85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-0.18990169794459</v>
      </c>
      <c r="E1336" s="2" t="n">
        <v>1.58925573587017</v>
      </c>
      <c r="F1336" s="3" t="n">
        <v>-0.9180713157798097</v>
      </c>
      <c r="G1336" s="4" t="n">
        <v>479</v>
      </c>
      <c r="H1336" s="4" t="n">
        <v>3227</v>
      </c>
      <c r="I1336" s="3" t="n">
        <v>3575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0.7073</v>
      </c>
      <c r="O1336" s="8" t="n">
        <v>3.0412</v>
      </c>
      <c r="P1336" s="3" t="n">
        <v>2.496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2787</t>
        </is>
      </c>
      <c r="V1336" s="10" t="inlineStr">
        <is>
          <t>9493</t>
        </is>
      </c>
      <c r="W1336" s="3" t="inlineStr">
        <is>
          <t>11829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1340.25</v>
      </c>
      <c r="AO1336" s="4" t="n">
        <v>1361.55</v>
      </c>
      <c r="AP1336" s="3" t="n">
        <v>1349.05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-0.5856515373352731</v>
      </c>
      <c r="E1337" s="2" t="n">
        <v>-1.215022091310755</v>
      </c>
      <c r="F1337" s="3" t="n">
        <v>2.199030935519932</v>
      </c>
      <c r="G1337" s="4" t="n">
        <v>470</v>
      </c>
      <c r="H1337" s="4" t="n">
        <v>1049</v>
      </c>
      <c r="I1337" s="3" t="n">
        <v>999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0.3031</v>
      </c>
      <c r="O1337" s="8" t="n">
        <v>0.8422000000000001</v>
      </c>
      <c r="P1337" s="3" t="n">
        <v>0.5649000000000001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5609</t>
        </is>
      </c>
      <c r="V1337" s="10" t="inlineStr">
        <is>
          <t>20266</t>
        </is>
      </c>
      <c r="W1337" s="3" t="inlineStr">
        <is>
          <t>9794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271.6</v>
      </c>
      <c r="AO1337" s="4" t="n">
        <v>268.3</v>
      </c>
      <c r="AP1337" s="3" t="n">
        <v>274.2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2.976969037429238</v>
      </c>
      <c r="E1338" s="2" t="n">
        <v>-5.889525667601515</v>
      </c>
      <c r="F1338" s="3" t="n">
        <v>4.075969594886413</v>
      </c>
      <c r="G1338" s="4" t="n">
        <v>1150</v>
      </c>
      <c r="H1338" s="4" t="n">
        <v>18639</v>
      </c>
      <c r="I1338" s="3" t="n">
        <v>16987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3.3652</v>
      </c>
      <c r="O1338" s="8" t="n">
        <v>58.3313</v>
      </c>
      <c r="P1338" s="3" t="n">
        <v>63.43520000000001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5435</t>
        </is>
      </c>
      <c r="V1338" s="10" t="inlineStr">
        <is>
          <t>73518</t>
        </is>
      </c>
      <c r="W1338" s="3" t="inlineStr">
        <is>
          <t>79952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4920.6</v>
      </c>
      <c r="AO1338" s="4" t="n">
        <v>4630.8</v>
      </c>
      <c r="AP1338" s="3" t="n">
        <v>4819.55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0.9654313298037888</v>
      </c>
      <c r="E1339" s="2" t="n">
        <v>-0.03084515731029176</v>
      </c>
      <c r="F1339" s="3" t="n">
        <v>-0.6942301758716445</v>
      </c>
      <c r="G1339" s="4" t="n">
        <v>1373</v>
      </c>
      <c r="H1339" s="4" t="n">
        <v>5502</v>
      </c>
      <c r="I1339" s="3" t="n">
        <v>4834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2.6332</v>
      </c>
      <c r="O1339" s="8" t="n">
        <v>4.1166</v>
      </c>
      <c r="P1339" s="3" t="n">
        <v>4.0982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49426</t>
        </is>
      </c>
      <c r="V1339" s="10" t="inlineStr">
        <is>
          <t>67892</t>
        </is>
      </c>
      <c r="W1339" s="3" t="inlineStr">
        <is>
          <t>69552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324.2</v>
      </c>
      <c r="AO1339" s="4" t="n">
        <v>324.1</v>
      </c>
      <c r="AP1339" s="3" t="n">
        <v>321.85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-0.2476298287816572</v>
      </c>
      <c r="E1340" s="2" t="n">
        <v>0.9575147173558368</v>
      </c>
      <c r="F1340" s="3" t="n">
        <v>0.1967120977940151</v>
      </c>
      <c r="G1340" s="4" t="n">
        <v>79</v>
      </c>
      <c r="H1340" s="4" t="n">
        <v>365</v>
      </c>
      <c r="I1340" s="3" t="n">
        <v>303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0.4852</v>
      </c>
      <c r="O1340" s="8" t="n">
        <v>0.4469</v>
      </c>
      <c r="P1340" s="3" t="n">
        <v>2.922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14540</t>
        </is>
      </c>
      <c r="V1340" s="10" t="inlineStr">
        <is>
          <t>28795</t>
        </is>
      </c>
      <c r="W1340" s="3" t="inlineStr">
        <is>
          <t>158887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140.99</v>
      </c>
      <c r="AO1340" s="4" t="n">
        <v>142.34</v>
      </c>
      <c r="AP1340" s="3" t="n">
        <v>142.62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-0.4501969611705025</v>
      </c>
      <c r="E1341" s="2" t="n">
        <v>0.3109101187111266</v>
      </c>
      <c r="F1341" s="3" t="n">
        <v>0.958016342631737</v>
      </c>
      <c r="G1341" s="4" t="n">
        <v>2810</v>
      </c>
      <c r="H1341" s="4" t="n">
        <v>34192</v>
      </c>
      <c r="I1341" s="3" t="n">
        <v>35462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3.3012</v>
      </c>
      <c r="O1341" s="8" t="n">
        <v>37.6504</v>
      </c>
      <c r="P1341" s="3" t="n">
        <v>46.3136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123995</t>
        </is>
      </c>
      <c r="V1341" s="10" t="inlineStr">
        <is>
          <t>1176078</t>
        </is>
      </c>
      <c r="W1341" s="3" t="inlineStr">
        <is>
          <t>1313555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176.9</v>
      </c>
      <c r="AO1341" s="4" t="n">
        <v>177.45</v>
      </c>
      <c r="AP1341" s="3" t="n">
        <v>179.15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2.449275362318837</v>
      </c>
      <c r="E1342" s="2" t="n">
        <v>-2.390720045268069</v>
      </c>
      <c r="F1342" s="3" t="n">
        <v>1.188405797101456</v>
      </c>
      <c r="G1342" s="4" t="n">
        <v>247</v>
      </c>
      <c r="H1342" s="4" t="n">
        <v>776</v>
      </c>
      <c r="I1342" s="3" t="n">
        <v>764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0.1342</v>
      </c>
      <c r="O1342" s="8" t="n">
        <v>0.3442</v>
      </c>
      <c r="P1342" s="3" t="n">
        <v>0.3437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2815</t>
        </is>
      </c>
      <c r="V1342" s="10" t="inlineStr">
        <is>
          <t>6927</t>
        </is>
      </c>
      <c r="W1342" s="3" t="inlineStr">
        <is>
          <t>6186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353.45</v>
      </c>
      <c r="AO1342" s="4" t="n">
        <v>345</v>
      </c>
      <c r="AP1342" s="3" t="n">
        <v>349.1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1.120448179271711</v>
      </c>
      <c r="E1343" s="2" t="n">
        <v>-0.2770083102493049</v>
      </c>
      <c r="F1343" s="3" t="n">
        <v>0.1851851851851878</v>
      </c>
      <c r="G1343" s="4" t="n">
        <v>176</v>
      </c>
      <c r="H1343" s="4" t="n">
        <v>1192</v>
      </c>
      <c r="I1343" s="3" t="n">
        <v>1182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0.0608</v>
      </c>
      <c r="O1343" s="8" t="n">
        <v>0.5045000000000001</v>
      </c>
      <c r="P1343" s="3" t="n">
        <v>0.3149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6470</t>
        </is>
      </c>
      <c r="V1343" s="10" t="inlineStr">
        <is>
          <t>69716</t>
        </is>
      </c>
      <c r="W1343" s="3" t="inlineStr">
        <is>
          <t>23945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54.15</v>
      </c>
      <c r="AO1343" s="4" t="n">
        <v>54</v>
      </c>
      <c r="AP1343" s="3" t="n">
        <v>54.1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-0.2495983474867976</v>
      </c>
      <c r="E1344" s="2" t="n">
        <v>-0.7794299519687051</v>
      </c>
      <c r="F1344" s="3" t="n">
        <v>2.861035422343319</v>
      </c>
      <c r="G1344" s="4" t="n">
        <v>4535</v>
      </c>
      <c r="H1344" s="4" t="n">
        <v>116008</v>
      </c>
      <c r="I1344" s="3" t="n">
        <v>119737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12.3485</v>
      </c>
      <c r="O1344" s="8" t="n">
        <v>275.1982</v>
      </c>
      <c r="P1344" s="3" t="n">
        <v>227.1538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23991</t>
        </is>
      </c>
      <c r="V1344" s="10" t="inlineStr">
        <is>
          <t>844126</t>
        </is>
      </c>
      <c r="W1344" s="3" t="inlineStr">
        <is>
          <t>457951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55300</v>
      </c>
      <c r="AC1344" s="5" t="n">
        <v>83300</v>
      </c>
      <c r="AD1344" s="4" t="n">
        <v>27</v>
      </c>
      <c r="AE1344" s="4" t="n">
        <v>372</v>
      </c>
      <c r="AF1344" s="5" t="n">
        <v>631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1752.05</v>
      </c>
      <c r="AL1344" s="4" t="n">
        <v>1737.9</v>
      </c>
      <c r="AM1344" s="5" t="n">
        <v>1793.05</v>
      </c>
      <c r="AN1344" s="4" t="n">
        <v>1738.45</v>
      </c>
      <c r="AO1344" s="4" t="n">
        <v>1724.9</v>
      </c>
      <c r="AP1344" s="3" t="n">
        <v>1774.25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1.154653603918824</v>
      </c>
      <c r="E1345" s="2" t="n">
        <v>0.4911795226565139</v>
      </c>
      <c r="F1345" s="3" t="n">
        <v>7.042544403139211</v>
      </c>
      <c r="G1345" s="4" t="n">
        <v>367</v>
      </c>
      <c r="H1345" s="4" t="n">
        <v>929</v>
      </c>
      <c r="I1345" s="3" t="n">
        <v>7423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0.2479</v>
      </c>
      <c r="O1345" s="8" t="n">
        <v>0.5924</v>
      </c>
      <c r="P1345" s="3" t="n">
        <v>7.2965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2118</t>
        </is>
      </c>
      <c r="V1345" s="10" t="inlineStr">
        <is>
          <t>5030</t>
        </is>
      </c>
      <c r="W1345" s="3" t="inlineStr">
        <is>
          <t>30107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722.75</v>
      </c>
      <c r="AO1345" s="4" t="n">
        <v>726.3</v>
      </c>
      <c r="AP1345" s="3" t="n">
        <v>777.45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0.02376059594143801</v>
      </c>
      <c r="E1346" s="2" t="n">
        <v>-1.521600955334271</v>
      </c>
      <c r="F1346" s="3" t="n">
        <v>-0.2021031769315522</v>
      </c>
      <c r="G1346" s="4" t="n">
        <v>1436</v>
      </c>
      <c r="H1346" s="4" t="n">
        <v>17887</v>
      </c>
      <c r="I1346" s="3" t="n">
        <v>16916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5.3447</v>
      </c>
      <c r="O1346" s="8" t="n">
        <v>53.38</v>
      </c>
      <c r="P1346" s="3" t="n">
        <v>69.3154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3257</t>
        </is>
      </c>
      <c r="V1346" s="10" t="inlineStr">
        <is>
          <t>30499</t>
        </is>
      </c>
      <c r="W1346" s="3" t="inlineStr">
        <is>
          <t>40595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6100</v>
      </c>
      <c r="AC1346" s="5" t="n">
        <v>8900</v>
      </c>
      <c r="AD1346" s="4" t="n">
        <v>12</v>
      </c>
      <c r="AE1346" s="4" t="n">
        <v>278</v>
      </c>
      <c r="AF1346" s="5" t="n">
        <v>376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7870.25</v>
      </c>
      <c r="AL1346" s="4" t="n">
        <v>7744.7</v>
      </c>
      <c r="AM1346" s="5" t="n">
        <v>7725.25</v>
      </c>
      <c r="AN1346" s="4" t="n">
        <v>7787.85</v>
      </c>
      <c r="AO1346" s="4" t="n">
        <v>7669.35</v>
      </c>
      <c r="AP1346" s="3" t="n">
        <v>7653.85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1.118323297098612</v>
      </c>
      <c r="E1347" s="2" t="n">
        <v>2.706883217324053</v>
      </c>
      <c r="F1347" s="3" t="n">
        <v>-1.137048192771077</v>
      </c>
      <c r="G1347" s="4" t="n">
        <v>9752</v>
      </c>
      <c r="H1347" s="4" t="n">
        <v>161579</v>
      </c>
      <c r="I1347" s="3" t="n">
        <v>97307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25.8839</v>
      </c>
      <c r="O1347" s="8" t="n">
        <v>495.1467</v>
      </c>
      <c r="P1347" s="3" t="n">
        <v>299.8974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235593</t>
        </is>
      </c>
      <c r="V1347" s="10" t="inlineStr">
        <is>
          <t>2883839</t>
        </is>
      </c>
      <c r="W1347" s="3" t="inlineStr">
        <is>
          <t>1968763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646.5</v>
      </c>
      <c r="AO1347" s="4" t="n">
        <v>664</v>
      </c>
      <c r="AP1347" s="3" t="n">
        <v>656.45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1.515151515151519</v>
      </c>
      <c r="E1348" s="2" t="n">
        <v>-0.4975124378109523</v>
      </c>
      <c r="F1348" s="3" t="n">
        <v>-0.8750000000000036</v>
      </c>
      <c r="G1348" s="4" t="n">
        <v>74</v>
      </c>
      <c r="H1348" s="4" t="n">
        <v>125</v>
      </c>
      <c r="I1348" s="3" t="n">
        <v>137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0.0521</v>
      </c>
      <c r="O1348" s="8" t="n">
        <v>0.169</v>
      </c>
      <c r="P1348" s="3" t="n">
        <v>0.0791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40.2</v>
      </c>
      <c r="AO1348" s="4" t="n">
        <v>40</v>
      </c>
      <c r="AP1348" s="3" t="n">
        <v>39.65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1.631701631701637</v>
      </c>
      <c r="E1349" s="2" t="n">
        <v>-1.042271513180818</v>
      </c>
      <c r="F1349" s="3" t="n">
        <v>5.263312307466631</v>
      </c>
      <c r="G1349" s="4" t="n">
        <v>8926</v>
      </c>
      <c r="H1349" s="4" t="n">
        <v>23592</v>
      </c>
      <c r="I1349" s="3" t="n">
        <v>115245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23.5135</v>
      </c>
      <c r="O1349" s="8" t="n">
        <v>64.93380000000001</v>
      </c>
      <c r="P1349" s="3" t="n">
        <v>512.6072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75667</t>
        </is>
      </c>
      <c r="V1349" s="10" t="inlineStr">
        <is>
          <t>175028</t>
        </is>
      </c>
      <c r="W1349" s="3" t="inlineStr">
        <is>
          <t>700458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1722.2</v>
      </c>
      <c r="AO1349" s="4" t="n">
        <v>1704.25</v>
      </c>
      <c r="AP1349" s="3" t="n">
        <v>1793.95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1.966292134831448</v>
      </c>
      <c r="E1350" s="2" t="n">
        <v>0</v>
      </c>
      <c r="F1350" s="3" t="n">
        <v>-1.997245179063345</v>
      </c>
      <c r="G1350" s="4" t="n">
        <v>13</v>
      </c>
      <c r="H1350" s="4" t="n">
        <v>91</v>
      </c>
      <c r="I1350" s="3" t="n">
        <v>84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0.0209</v>
      </c>
      <c r="O1350" s="8" t="n">
        <v>0.772</v>
      </c>
      <c r="P1350" s="3" t="n">
        <v>0.5387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145.2</v>
      </c>
      <c r="AO1350" s="4" t="n">
        <v>145.2</v>
      </c>
      <c r="AP1350" s="3" t="n">
        <v>142.3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-0.3713527851458825</v>
      </c>
      <c r="E1351" s="2" t="n">
        <v>-1.703940362087336</v>
      </c>
      <c r="F1351" s="3" t="n">
        <v>0.7583965330444234</v>
      </c>
      <c r="G1351" s="4" t="n">
        <v>332</v>
      </c>
      <c r="H1351" s="4" t="n">
        <v>1243</v>
      </c>
      <c r="I1351" s="3" t="n">
        <v>994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0.3215</v>
      </c>
      <c r="O1351" s="8" t="n">
        <v>1.4029</v>
      </c>
      <c r="P1351" s="3" t="n">
        <v>0.8986000000000001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26426</t>
        </is>
      </c>
      <c r="V1351" s="10" t="inlineStr">
        <is>
          <t>99550</t>
        </is>
      </c>
      <c r="W1351" s="3" t="inlineStr">
        <is>
          <t>59568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93.90000000000001</v>
      </c>
      <c r="AO1351" s="4" t="n">
        <v>92.3</v>
      </c>
      <c r="AP1351" s="3" t="n">
        <v>93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-0.8049060942889865</v>
      </c>
      <c r="E1352" s="2" t="n">
        <v>0.07727975270478696</v>
      </c>
      <c r="F1352" s="3" t="n">
        <v>0.1930501930501931</v>
      </c>
      <c r="G1352" s="4" t="n">
        <v>471</v>
      </c>
      <c r="H1352" s="4" t="n">
        <v>3780</v>
      </c>
      <c r="I1352" s="3" t="n">
        <v>2232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0.4211</v>
      </c>
      <c r="O1352" s="8" t="n">
        <v>4.0631</v>
      </c>
      <c r="P1352" s="3" t="n">
        <v>2.2076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20888</t>
        </is>
      </c>
      <c r="V1352" s="10" t="inlineStr">
        <is>
          <t>213040</t>
        </is>
      </c>
      <c r="W1352" s="3" t="inlineStr">
        <is>
          <t>116106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129.4</v>
      </c>
      <c r="AO1352" s="4" t="n">
        <v>129.5</v>
      </c>
      <c r="AP1352" s="3" t="n">
        <v>129.75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0.2949852507374673</v>
      </c>
      <c r="E1353" s="2" t="n">
        <v>3.235294117647063</v>
      </c>
      <c r="F1353" s="3" t="n">
        <v>2.56410256410256</v>
      </c>
      <c r="G1353" s="4" t="n">
        <v>44</v>
      </c>
      <c r="H1353" s="4" t="n">
        <v>126</v>
      </c>
      <c r="I1353" s="3" t="n">
        <v>99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0.0059</v>
      </c>
      <c r="O1353" s="8" t="n">
        <v>0.036</v>
      </c>
      <c r="P1353" s="3" t="n">
        <v>0.0571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</v>
      </c>
      <c r="AO1353" s="4" t="n">
        <v>17.55</v>
      </c>
      <c r="AP1353" s="3" t="n">
        <v>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1.47826086956522</v>
      </c>
      <c r="E1354" s="2" t="n">
        <v>0.8568980291345331</v>
      </c>
      <c r="F1354" s="3" t="n">
        <v>-1.614273576890404</v>
      </c>
      <c r="G1354" s="4" t="n">
        <v>1596</v>
      </c>
      <c r="H1354" s="4" t="n">
        <v>4288</v>
      </c>
      <c r="I1354" s="3" t="n">
        <v>2650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2.9488</v>
      </c>
      <c r="O1354" s="8" t="n">
        <v>7.0772</v>
      </c>
      <c r="P1354" s="3" t="n">
        <v>2.9165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384094</t>
        </is>
      </c>
      <c r="V1354" s="10" t="inlineStr">
        <is>
          <t>783685</t>
        </is>
      </c>
      <c r="W1354" s="3" t="inlineStr">
        <is>
          <t>265272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58.35</v>
      </c>
      <c r="AO1354" s="4" t="n">
        <v>58.85</v>
      </c>
      <c r="AP1354" s="3" t="n">
        <v>57.9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0.558659217877099</v>
      </c>
      <c r="E1355" s="2" t="n">
        <v>0.3942652329749185</v>
      </c>
      <c r="F1355" s="3" t="n">
        <v>-0.7497322384862629</v>
      </c>
      <c r="G1355" s="4" t="n">
        <v>16538</v>
      </c>
      <c r="H1355" s="4" t="n">
        <v>161843</v>
      </c>
      <c r="I1355" s="3" t="n">
        <v>132591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56.3019</v>
      </c>
      <c r="O1355" s="8" t="n">
        <v>492.5703</v>
      </c>
      <c r="P1355" s="3" t="n">
        <v>501.397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1312376</t>
        </is>
      </c>
      <c r="V1355" s="10" t="inlineStr">
        <is>
          <t>7478094</t>
        </is>
      </c>
      <c r="W1355" s="3" t="inlineStr">
        <is>
          <t>8717057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3120425</v>
      </c>
      <c r="AC1355" s="5" t="n">
        <v>7624925</v>
      </c>
      <c r="AD1355" s="4" t="n">
        <v>388</v>
      </c>
      <c r="AE1355" s="4" t="n">
        <v>3179</v>
      </c>
      <c r="AF1355" s="5" t="n">
        <v>6012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281</v>
      </c>
      <c r="AL1355" s="4" t="n">
        <v>283</v>
      </c>
      <c r="AM1355" s="5" t="n">
        <v>280.5</v>
      </c>
      <c r="AN1355" s="4" t="n">
        <v>279</v>
      </c>
      <c r="AO1355" s="4" t="n">
        <v>280.1</v>
      </c>
      <c r="AP1355" s="3" t="n">
        <v>278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1.122853368560098</v>
      </c>
      <c r="E1356" s="2" t="n">
        <v>-2.155453951665567</v>
      </c>
      <c r="F1356" s="3" t="n">
        <v>-1.068090787716971</v>
      </c>
      <c r="G1356" s="4" t="n">
        <v>804</v>
      </c>
      <c r="H1356" s="4" t="n">
        <v>2344</v>
      </c>
      <c r="I1356" s="3" t="n">
        <v>2069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0.5581</v>
      </c>
      <c r="O1356" s="8" t="n">
        <v>2.557</v>
      </c>
      <c r="P1356" s="3" t="n">
        <v>2.358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41959</t>
        </is>
      </c>
      <c r="V1356" s="10" t="inlineStr">
        <is>
          <t>166711</t>
        </is>
      </c>
      <c r="W1356" s="3" t="inlineStr">
        <is>
          <t>149161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76.55</v>
      </c>
      <c r="AO1356" s="4" t="n">
        <v>74.90000000000001</v>
      </c>
      <c r="AP1356" s="3" t="n">
        <v>74.09999999999999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-0.9425391778333032</v>
      </c>
      <c r="E1357" s="2" t="n">
        <v>-9.74435400664909</v>
      </c>
      <c r="F1357" s="3" t="n">
        <v>2.743553918455484</v>
      </c>
      <c r="G1357" s="4" t="n">
        <v>977</v>
      </c>
      <c r="H1357" s="4" t="n">
        <v>19281</v>
      </c>
      <c r="I1357" s="3" t="n">
        <v>19233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1.1133</v>
      </c>
      <c r="O1357" s="8" t="n">
        <v>12.5385</v>
      </c>
      <c r="P1357" s="3" t="n">
        <v>11.0881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19694</t>
        </is>
      </c>
      <c r="V1357" s="10" t="inlineStr">
        <is>
          <t>182934</t>
        </is>
      </c>
      <c r="W1357" s="3" t="inlineStr">
        <is>
          <t>116862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436.15</v>
      </c>
      <c r="AO1357" s="4" t="n">
        <v>393.65</v>
      </c>
      <c r="AP1357" s="3" t="n">
        <v>404.45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1.2893982808023</v>
      </c>
      <c r="E1358" s="2" t="n">
        <v>-1.485148514851481</v>
      </c>
      <c r="F1358" s="3" t="n">
        <v>-1.166547020818377</v>
      </c>
      <c r="G1358" s="4" t="n">
        <v>670</v>
      </c>
      <c r="H1358" s="4" t="n">
        <v>2725</v>
      </c>
      <c r="I1358" s="3" t="n">
        <v>4034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0.7869</v>
      </c>
      <c r="O1358" s="8" t="n">
        <v>1.7453</v>
      </c>
      <c r="P1358" s="3" t="n">
        <v>2.7042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21219</t>
        </is>
      </c>
      <c r="V1358" s="10" t="inlineStr">
        <is>
          <t>42280</t>
        </is>
      </c>
      <c r="W1358" s="3" t="inlineStr">
        <is>
          <t>45859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282.8</v>
      </c>
      <c r="AO1358" s="4" t="n">
        <v>278.6</v>
      </c>
      <c r="AP1358" s="3" t="n">
        <v>275.35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1.263871763255247</v>
      </c>
      <c r="E1359" s="2" t="n">
        <v>-2.28310502283105</v>
      </c>
      <c r="F1359" s="3" t="n">
        <v>-0.6230529595015576</v>
      </c>
      <c r="G1359" s="4" t="n">
        <v>26</v>
      </c>
      <c r="H1359" s="4" t="n">
        <v>669</v>
      </c>
      <c r="I1359" s="3" t="n">
        <v>369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0.0075</v>
      </c>
      <c r="O1359" s="8" t="n">
        <v>0.3069</v>
      </c>
      <c r="P1359" s="3" t="n">
        <v>0.1507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363</t>
        </is>
      </c>
      <c r="V1359" s="10" t="inlineStr">
        <is>
          <t>13208</t>
        </is>
      </c>
      <c r="W1359" s="3" t="inlineStr">
        <is>
          <t>6812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164.25</v>
      </c>
      <c r="AO1359" s="4" t="n">
        <v>160.5</v>
      </c>
      <c r="AP1359" s="3" t="n">
        <v>159.5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-1.678174585029049</v>
      </c>
      <c r="E1360" s="2" t="n">
        <v>1.869593526183624</v>
      </c>
      <c r="F1360" s="3" t="n">
        <v>-1.579620160701238</v>
      </c>
      <c r="G1360" s="4" t="n">
        <v>686</v>
      </c>
      <c r="H1360" s="4" t="n">
        <v>6051</v>
      </c>
      <c r="I1360" s="3" t="n">
        <v>7323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0.8802</v>
      </c>
      <c r="O1360" s="8" t="n">
        <v>4.3631</v>
      </c>
      <c r="P1360" s="3" t="n">
        <v>4.7892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6765</t>
        </is>
      </c>
      <c r="V1360" s="10" t="inlineStr">
        <is>
          <t>27713</t>
        </is>
      </c>
      <c r="W1360" s="3" t="inlineStr">
        <is>
          <t>23534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1075.1</v>
      </c>
      <c r="AO1360" s="4" t="n">
        <v>1095.2</v>
      </c>
      <c r="AP1360" s="3" t="n">
        <v>1077.9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0.7792207792207718</v>
      </c>
      <c r="E1361" s="2" t="n">
        <v>-1.804123711340195</v>
      </c>
      <c r="F1361" s="3" t="n">
        <v>-0.2624671916010536</v>
      </c>
      <c r="G1361" s="4" t="n">
        <v>499</v>
      </c>
      <c r="H1361" s="4" t="n">
        <v>1231</v>
      </c>
      <c r="I1361" s="3" t="n">
        <v>1035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0.2681</v>
      </c>
      <c r="O1361" s="8" t="n">
        <v>0.6870999999999999</v>
      </c>
      <c r="P1361" s="3" t="n">
        <v>0.8038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43825</t>
        </is>
      </c>
      <c r="V1361" s="10" t="inlineStr">
        <is>
          <t>104294</t>
        </is>
      </c>
      <c r="W1361" s="3" t="inlineStr">
        <is>
          <t>115751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38.8</v>
      </c>
      <c r="AO1361" s="4" t="n">
        <v>38.1</v>
      </c>
      <c r="AP1361" s="3" t="n">
        <v>38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</v>
      </c>
      <c r="E1362" s="2" t="n">
        <v>-1.657458563535915</v>
      </c>
      <c r="F1362" s="3" t="n">
        <v>0.5617977528089768</v>
      </c>
      <c r="G1362" s="4" t="n">
        <v>94</v>
      </c>
      <c r="H1362" s="4" t="n">
        <v>155</v>
      </c>
      <c r="I1362" s="3" t="n">
        <v>190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0.0315</v>
      </c>
      <c r="O1362" s="8" t="n">
        <v>0.0282</v>
      </c>
      <c r="P1362" s="3" t="n">
        <v>0.0466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9.050000000000001</v>
      </c>
      <c r="AO1362" s="4" t="n">
        <v>8.9</v>
      </c>
      <c r="AP1362" s="3" t="n">
        <v>8.949999999999999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2.017788397716719</v>
      </c>
      <c r="E1363" s="2" t="n">
        <v>-1.964866623292131</v>
      </c>
      <c r="F1363" s="3" t="n">
        <v>-0.7698433766923222</v>
      </c>
      <c r="G1363" s="4" t="n">
        <v>236</v>
      </c>
      <c r="H1363" s="4" t="n">
        <v>3766</v>
      </c>
      <c r="I1363" s="3" t="n">
        <v>4971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0.1616</v>
      </c>
      <c r="O1363" s="8" t="n">
        <v>0.8416</v>
      </c>
      <c r="P1363" s="3" t="n">
        <v>0.8962000000000001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3308</t>
        </is>
      </c>
      <c r="V1363" s="10" t="inlineStr">
        <is>
          <t>6103</t>
        </is>
      </c>
      <c r="W1363" s="3" t="inlineStr">
        <is>
          <t>4163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384.25</v>
      </c>
      <c r="AO1363" s="4" t="n">
        <v>376.7</v>
      </c>
      <c r="AP1363" s="3" t="n">
        <v>373.8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0.538515570124082</v>
      </c>
      <c r="E1364" s="2" t="n">
        <v>-2.56171401956218</v>
      </c>
      <c r="F1364" s="3" t="n">
        <v>3.943594646271511</v>
      </c>
      <c r="G1364" s="4" t="n">
        <v>2101</v>
      </c>
      <c r="H1364" s="4" t="n">
        <v>13170</v>
      </c>
      <c r="I1364" s="3" t="n">
        <v>16095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1.5337</v>
      </c>
      <c r="O1364" s="8" t="n">
        <v>12.5442</v>
      </c>
      <c r="P1364" s="3" t="n">
        <v>20.5406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43436</t>
        </is>
      </c>
      <c r="V1364" s="10" t="inlineStr">
        <is>
          <t>312050</t>
        </is>
      </c>
      <c r="W1364" s="3" t="inlineStr">
        <is>
          <t>550551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214.7</v>
      </c>
      <c r="AO1364" s="4" t="n">
        <v>209.2</v>
      </c>
      <c r="AP1364" s="3" t="n">
        <v>217.45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-2.102102102102111</v>
      </c>
      <c r="E1365" s="2" t="n">
        <v>-0.3067484662576658</v>
      </c>
      <c r="F1365" s="3" t="n">
        <v>0.3076923076923048</v>
      </c>
      <c r="G1365" s="4" t="n">
        <v>764</v>
      </c>
      <c r="H1365" s="4" t="n">
        <v>456</v>
      </c>
      <c r="I1365" s="3" t="n">
        <v>756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0.3162</v>
      </c>
      <c r="O1365" s="8" t="n">
        <v>0.3281</v>
      </c>
      <c r="P1365" s="3" t="n">
        <v>0.2267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49475</t>
        </is>
      </c>
      <c r="V1365" s="10" t="inlineStr">
        <is>
          <t>48065</t>
        </is>
      </c>
      <c r="W1365" s="3" t="inlineStr">
        <is>
          <t>28407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48.9</v>
      </c>
      <c r="AO1365" s="4" t="n">
        <v>48.75</v>
      </c>
      <c r="AP1365" s="3" t="n">
        <v>48.9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0.08764241893076996</v>
      </c>
      <c r="E1366" s="2" t="n">
        <v>-3.021015761821368</v>
      </c>
      <c r="F1366" s="3" t="n">
        <v>-2.257336343115124</v>
      </c>
      <c r="G1366" s="4" t="n">
        <v>2393</v>
      </c>
      <c r="H1366" s="4" t="n">
        <v>12223</v>
      </c>
      <c r="I1366" s="3" t="n">
        <v>10994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1.5869</v>
      </c>
      <c r="O1366" s="8" t="n">
        <v>7.2083</v>
      </c>
      <c r="P1366" s="3" t="n">
        <v>6.7554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41684</t>
        </is>
      </c>
      <c r="V1366" s="10" t="inlineStr">
        <is>
          <t>166866</t>
        </is>
      </c>
      <c r="W1366" s="3" t="inlineStr">
        <is>
          <t>161508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228.4</v>
      </c>
      <c r="AO1366" s="4" t="n">
        <v>221.5</v>
      </c>
      <c r="AP1366" s="3" t="n">
        <v>216.5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0.3094910591471724</v>
      </c>
      <c r="E1367" s="2" t="n">
        <v>-2.228316763798423</v>
      </c>
      <c r="F1367" s="3" t="n">
        <v>-1.367461430575027</v>
      </c>
      <c r="G1367" s="4" t="n">
        <v>661</v>
      </c>
      <c r="H1367" s="4" t="n">
        <v>4353</v>
      </c>
      <c r="I1367" s="3" t="n">
        <v>4349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0.5675</v>
      </c>
      <c r="O1367" s="8" t="n">
        <v>4.352</v>
      </c>
      <c r="P1367" s="3" t="n">
        <v>2.6851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20489</t>
        </is>
      </c>
      <c r="V1367" s="10" t="inlineStr">
        <is>
          <t>178696</t>
        </is>
      </c>
      <c r="W1367" s="3" t="inlineStr">
        <is>
          <t>106830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145.85</v>
      </c>
      <c r="AO1367" s="4" t="n">
        <v>142.6</v>
      </c>
      <c r="AP1367" s="3" t="n">
        <v>140.65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0.2699784017278618</v>
      </c>
      <c r="E1368" s="2" t="n">
        <v>-0.2692514808831449</v>
      </c>
      <c r="F1368" s="3" t="n">
        <v>-0.1079913606911386</v>
      </c>
      <c r="G1368" s="4" t="n">
        <v>40</v>
      </c>
      <c r="H1368" s="4" t="n">
        <v>99</v>
      </c>
      <c r="I1368" s="3" t="n">
        <v>161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0.021</v>
      </c>
      <c r="O1368" s="8" t="n">
        <v>0.0404</v>
      </c>
      <c r="P1368" s="3" t="n">
        <v>0.0493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1345</t>
        </is>
      </c>
      <c r="V1368" s="10" t="inlineStr">
        <is>
          <t>3046</t>
        </is>
      </c>
      <c r="W1368" s="3" t="inlineStr">
        <is>
          <t>2943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92.84999999999999</v>
      </c>
      <c r="AO1368" s="4" t="n">
        <v>92.59999999999999</v>
      </c>
      <c r="AP1368" s="3" t="n">
        <v>92.5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0.6398537477147975</v>
      </c>
      <c r="E1369" s="2" t="n">
        <v>-2.815622161671203</v>
      </c>
      <c r="F1369" s="3" t="n">
        <v>0.1869158878504699</v>
      </c>
      <c r="G1369" s="4" t="n">
        <v>1109</v>
      </c>
      <c r="H1369" s="4" t="n">
        <v>4793</v>
      </c>
      <c r="I1369" s="3" t="n">
        <v>7144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1.6762</v>
      </c>
      <c r="O1369" s="8" t="n">
        <v>10.2992</v>
      </c>
      <c r="P1369" s="3" t="n">
        <v>10.7056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214485</t>
        </is>
      </c>
      <c r="V1369" s="10" t="inlineStr">
        <is>
          <t>877970</t>
        </is>
      </c>
      <c r="W1369" s="3" t="inlineStr">
        <is>
          <t>685742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55.05</v>
      </c>
      <c r="AO1369" s="4" t="n">
        <v>53.5</v>
      </c>
      <c r="AP1369" s="3" t="n">
        <v>53.6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-4.257352322852401</v>
      </c>
      <c r="E1370" s="2" t="n">
        <v>-6.319067390610026</v>
      </c>
      <c r="F1370" s="3" t="n">
        <v>0.7568654859110451</v>
      </c>
      <c r="G1370" s="4" t="n">
        <v>1932</v>
      </c>
      <c r="H1370" s="4" t="n">
        <v>11629</v>
      </c>
      <c r="I1370" s="3" t="n">
        <v>6439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13.082</v>
      </c>
      <c r="O1370" s="8" t="n">
        <v>29.3722</v>
      </c>
      <c r="P1370" s="3" t="n">
        <v>13.9571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10917</t>
        </is>
      </c>
      <c r="V1370" s="10" t="inlineStr">
        <is>
          <t>22664</t>
        </is>
      </c>
      <c r="W1370" s="3" t="inlineStr">
        <is>
          <t>8322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6262</v>
      </c>
      <c r="AO1370" s="4" t="n">
        <v>5866.3</v>
      </c>
      <c r="AP1370" s="3" t="n">
        <v>5910.7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-1.069518716577536</v>
      </c>
      <c r="E1371" s="2" t="n">
        <v>-2.432432432432429</v>
      </c>
      <c r="F1371" s="3" t="n">
        <v>-0.8310249307479343</v>
      </c>
      <c r="G1371" s="4" t="n">
        <v>67</v>
      </c>
      <c r="H1371" s="4" t="n">
        <v>209</v>
      </c>
      <c r="I1371" s="3" t="n">
        <v>169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0.0077</v>
      </c>
      <c r="O1371" s="8" t="n">
        <v>0.0564</v>
      </c>
      <c r="P1371" s="3" t="n">
        <v>0.0361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2448</t>
        </is>
      </c>
      <c r="V1371" s="10" t="inlineStr">
        <is>
          <t>24863</t>
        </is>
      </c>
      <c r="W1371" s="3" t="inlineStr">
        <is>
          <t>16291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18.5</v>
      </c>
      <c r="AO1371" s="4" t="n">
        <v>18.05</v>
      </c>
      <c r="AP1371" s="3" t="n">
        <v>17.9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4.973357015985798</v>
      </c>
      <c r="E1372" s="2" t="n">
        <v>4.906937394247037</v>
      </c>
      <c r="F1372" s="3" t="n">
        <v>-1.129032258064521</v>
      </c>
      <c r="G1372" s="4" t="n">
        <v>1019</v>
      </c>
      <c r="H1372" s="4" t="n">
        <v>1807</v>
      </c>
      <c r="I1372" s="3" t="n">
        <v>5737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1.054</v>
      </c>
      <c r="O1372" s="8" t="n">
        <v>1.6862</v>
      </c>
      <c r="P1372" s="3" t="n">
        <v>4.8468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29.55</v>
      </c>
      <c r="AO1372" s="4" t="n">
        <v>31</v>
      </c>
      <c r="AP1372" s="3" t="n">
        <v>30.65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2.48306997742664</v>
      </c>
      <c r="E1373" s="2" t="n">
        <v>0.2202643171806199</v>
      </c>
      <c r="F1373" s="3" t="n">
        <v>-0.1098901098901036</v>
      </c>
      <c r="G1373" s="4" t="n">
        <v>191</v>
      </c>
      <c r="H1373" s="4" t="n">
        <v>679</v>
      </c>
      <c r="I1373" s="3" t="n">
        <v>627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0.1367</v>
      </c>
      <c r="O1373" s="8" t="n">
        <v>0.4762</v>
      </c>
      <c r="P1373" s="3" t="n">
        <v>0.2588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26557</t>
        </is>
      </c>
      <c r="V1373" s="10" t="inlineStr">
        <is>
          <t>79756</t>
        </is>
      </c>
      <c r="W1373" s="3" t="inlineStr">
        <is>
          <t>37359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45.4</v>
      </c>
      <c r="AO1373" s="4" t="n">
        <v>45.5</v>
      </c>
      <c r="AP1373" s="3" t="n">
        <v>45.45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1.826484018264845</v>
      </c>
      <c r="E1374" s="2" t="n">
        <v>-1.943198804185368</v>
      </c>
      <c r="F1374" s="3" t="n">
        <v>0.3048780487804921</v>
      </c>
      <c r="G1374" s="4" t="n">
        <v>738</v>
      </c>
      <c r="H1374" s="4" t="n">
        <v>1473</v>
      </c>
      <c r="I1374" s="3" t="n">
        <v>1146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0.1426</v>
      </c>
      <c r="O1374" s="8" t="n">
        <v>0.725</v>
      </c>
      <c r="P1374" s="3" t="n">
        <v>0.5906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31229</t>
        </is>
      </c>
      <c r="V1374" s="10" t="inlineStr">
        <is>
          <t>130930</t>
        </is>
      </c>
      <c r="W1374" s="3" t="inlineStr">
        <is>
          <t>84544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33.45</v>
      </c>
      <c r="AO1374" s="4" t="n">
        <v>32.8</v>
      </c>
      <c r="AP1374" s="3" t="n">
        <v>32.9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1.763668430335097</v>
      </c>
      <c r="E1375" s="2" t="n">
        <v>-2.42634315424611</v>
      </c>
      <c r="F1375" s="3" t="n">
        <v>-1.065719360568374</v>
      </c>
      <c r="G1375" s="4" t="n">
        <v>61</v>
      </c>
      <c r="H1375" s="4" t="n">
        <v>384</v>
      </c>
      <c r="I1375" s="3" t="n">
        <v>240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0.0242</v>
      </c>
      <c r="O1375" s="8" t="n">
        <v>0.2225</v>
      </c>
      <c r="P1375" s="3" t="n">
        <v>0.0733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28.85</v>
      </c>
      <c r="AO1375" s="4" t="n">
        <v>28.15</v>
      </c>
      <c r="AP1375" s="3" t="n">
        <v>27.85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0.5283644590587806</v>
      </c>
      <c r="E1376" s="2" t="n">
        <v>-1.486322145962346</v>
      </c>
      <c r="F1376" s="3" t="n">
        <v>3.085744448086357</v>
      </c>
      <c r="G1376" s="4" t="n">
        <v>755</v>
      </c>
      <c r="H1376" s="4" t="n">
        <v>7997</v>
      </c>
      <c r="I1376" s="3" t="n">
        <v>19263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5.7306</v>
      </c>
      <c r="O1376" s="8" t="n">
        <v>68.8475</v>
      </c>
      <c r="P1376" s="3" t="n">
        <v>197.9363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914</t>
        </is>
      </c>
      <c r="V1376" s="10" t="inlineStr">
        <is>
          <t>11078</t>
        </is>
      </c>
      <c r="W1376" s="3" t="inlineStr">
        <is>
          <t>32921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3060</v>
      </c>
      <c r="AC1376" s="5" t="n">
        <v>11070</v>
      </c>
      <c r="AD1376" s="4" t="n">
        <v>106</v>
      </c>
      <c r="AE1376" s="4" t="n">
        <v>1170</v>
      </c>
      <c r="AF1376" s="5" t="n">
        <v>2253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35095.4</v>
      </c>
      <c r="AL1376" s="4" t="n">
        <v>34681.1</v>
      </c>
      <c r="AM1376" s="5" t="n">
        <v>35293.9</v>
      </c>
      <c r="AN1376" s="4" t="n">
        <v>35769.5</v>
      </c>
      <c r="AO1376" s="4" t="n">
        <v>35237.85</v>
      </c>
      <c r="AP1376" s="3" t="n">
        <v>36325.2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0.5677785663591078</v>
      </c>
      <c r="E1377" s="2" t="n">
        <v>-2.470007057163021</v>
      </c>
      <c r="F1377" s="3" t="n">
        <v>-3.328509406657015</v>
      </c>
      <c r="G1377" s="4" t="n">
        <v>2279</v>
      </c>
      <c r="H1377" s="4" t="n">
        <v>7900</v>
      </c>
      <c r="I1377" s="3" t="n">
        <v>7807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2.2447</v>
      </c>
      <c r="O1377" s="8" t="n">
        <v>9.6236</v>
      </c>
      <c r="P1377" s="3" t="n">
        <v>4.535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217934</t>
        </is>
      </c>
      <c r="V1377" s="10" t="inlineStr">
        <is>
          <t>960362</t>
        </is>
      </c>
      <c r="W1377" s="3" t="inlineStr">
        <is>
          <t>475561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70.84999999999999</v>
      </c>
      <c r="AO1377" s="4" t="n">
        <v>69.09999999999999</v>
      </c>
      <c r="AP1377" s="3" t="n">
        <v>66.8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-0.4612546125461254</v>
      </c>
      <c r="E1378" s="2" t="n">
        <v>-1.149212233549591</v>
      </c>
      <c r="F1378" s="3" t="n">
        <v>-1.387586724170256</v>
      </c>
      <c r="G1378" s="4" t="n">
        <v>619</v>
      </c>
      <c r="H1378" s="4" t="n">
        <v>5774</v>
      </c>
      <c r="I1378" s="3" t="n">
        <v>4407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0.4294</v>
      </c>
      <c r="O1378" s="8" t="n">
        <v>2.5658</v>
      </c>
      <c r="P1378" s="3" t="n">
        <v>2.2518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10819</t>
        </is>
      </c>
      <c r="V1378" s="10" t="inlineStr">
        <is>
          <t>48232</t>
        </is>
      </c>
      <c r="W1378" s="3" t="inlineStr">
        <is>
          <t>45162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269.75</v>
      </c>
      <c r="AO1378" s="4" t="n">
        <v>266.65</v>
      </c>
      <c r="AP1378" s="3" t="n">
        <v>262.95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0.4788213627992676</v>
      </c>
      <c r="E1379" s="2" t="n">
        <v>-2.456011730205274</v>
      </c>
      <c r="F1379" s="3" t="n">
        <v>1.052236001503177</v>
      </c>
      <c r="G1379" s="4" t="n">
        <v>36</v>
      </c>
      <c r="H1379" s="4" t="n">
        <v>640</v>
      </c>
      <c r="I1379" s="3" t="n">
        <v>1599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0.0169</v>
      </c>
      <c r="O1379" s="8" t="n">
        <v>0.08650000000000001</v>
      </c>
      <c r="P1379" s="3" t="n">
        <v>1.111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1185</t>
        </is>
      </c>
      <c r="V1379" s="10" t="inlineStr">
        <is>
          <t>3380</t>
        </is>
      </c>
      <c r="W1379" s="3" t="inlineStr">
        <is>
          <t>26564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136.4</v>
      </c>
      <c r="AO1379" s="4" t="n">
        <v>133.05</v>
      </c>
      <c r="AP1379" s="3" t="n">
        <v>134.45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-1.247401247401247</v>
      </c>
      <c r="E1380" s="2" t="n">
        <v>-3.199999999999998</v>
      </c>
      <c r="F1380" s="3" t="n">
        <v>1.304915180513267</v>
      </c>
      <c r="G1380" s="4" t="n">
        <v>58</v>
      </c>
      <c r="H1380" s="4" t="n">
        <v>454</v>
      </c>
      <c r="I1380" s="3" t="n">
        <v>107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0.0469</v>
      </c>
      <c r="O1380" s="8" t="n">
        <v>0.2077</v>
      </c>
      <c r="P1380" s="3" t="n">
        <v>0.0951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118.75</v>
      </c>
      <c r="AO1380" s="4" t="n">
        <v>114.95</v>
      </c>
      <c r="AP1380" s="3" t="n">
        <v>116.45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0.6571741511500589</v>
      </c>
      <c r="E1381" s="2" t="n">
        <v>-3.808487486398259</v>
      </c>
      <c r="F1381" s="3" t="n">
        <v>4.072398190045253</v>
      </c>
      <c r="G1381" s="4" t="n">
        <v>431</v>
      </c>
      <c r="H1381" s="4" t="n">
        <v>4920</v>
      </c>
      <c r="I1381" s="3" t="n">
        <v>4798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0.4368</v>
      </c>
      <c r="O1381" s="8" t="n">
        <v>3.3276</v>
      </c>
      <c r="P1381" s="3" t="n">
        <v>2.79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17627</t>
        </is>
      </c>
      <c r="V1381" s="10" t="inlineStr">
        <is>
          <t>121992</t>
        </is>
      </c>
      <c r="W1381" s="3" t="inlineStr">
        <is>
          <t>108631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137.85</v>
      </c>
      <c r="AO1381" s="4" t="n">
        <v>132.6</v>
      </c>
      <c r="AP1381" s="3" t="n">
        <v>138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1.289926289926286</v>
      </c>
      <c r="E1382" s="2" t="n">
        <v>1.697998787143713</v>
      </c>
      <c r="F1382" s="3" t="n">
        <v>0.8944543828264759</v>
      </c>
      <c r="G1382" s="4" t="n">
        <v>18</v>
      </c>
      <c r="H1382" s="4" t="n">
        <v>272</v>
      </c>
      <c r="I1382" s="3" t="n">
        <v>208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0.0035</v>
      </c>
      <c r="O1382" s="8" t="n">
        <v>0.1979</v>
      </c>
      <c r="P1382" s="3" t="n">
        <v>0.1906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278</t>
        </is>
      </c>
      <c r="V1382" s="10" t="inlineStr">
        <is>
          <t>17627</t>
        </is>
      </c>
      <c r="W1382" s="3" t="inlineStr">
        <is>
          <t>18324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82.45</v>
      </c>
      <c r="AO1382" s="4" t="n">
        <v>83.84999999999999</v>
      </c>
      <c r="AP1382" s="3" t="n">
        <v>84.59999999999999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2.114577084583087</v>
      </c>
      <c r="E1383" s="2" t="n">
        <v>2.10016155088854</v>
      </c>
      <c r="F1383" s="3" t="n">
        <v>1.539125431530485</v>
      </c>
      <c r="G1383" s="4" t="n">
        <v>821</v>
      </c>
      <c r="H1383" s="4" t="n">
        <v>5846</v>
      </c>
      <c r="I1383" s="3" t="n">
        <v>10411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1.1979</v>
      </c>
      <c r="O1383" s="8" t="n">
        <v>5.0582</v>
      </c>
      <c r="P1383" s="3" t="n">
        <v>8.4678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30703</t>
        </is>
      </c>
      <c r="V1383" s="10" t="inlineStr">
        <is>
          <t>93629</t>
        </is>
      </c>
      <c r="W1383" s="3" t="inlineStr">
        <is>
          <t>141056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340.45</v>
      </c>
      <c r="AO1383" s="4" t="n">
        <v>347.6</v>
      </c>
      <c r="AP1383" s="3" t="n">
        <v>352.95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1.947308132875147</v>
      </c>
      <c r="E1384" s="2" t="n">
        <v>-0.2247191011235987</v>
      </c>
      <c r="F1384" s="3" t="n">
        <v>1.351351351351355</v>
      </c>
      <c r="G1384" s="4" t="n">
        <v>3</v>
      </c>
      <c r="H1384" s="4" t="n">
        <v>43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</v>
      </c>
      <c r="O1384" s="8" t="n">
        <v>0.0098</v>
      </c>
      <c r="P1384" s="3" t="n">
        <v>0.0015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</t>
        </is>
      </c>
      <c r="V1384" s="10" t="inlineStr">
        <is>
          <t>774</t>
        </is>
      </c>
      <c r="W1384" s="3" t="inlineStr">
        <is>
          <t>72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89</v>
      </c>
      <c r="AO1384" s="4" t="n">
        <v>88.8</v>
      </c>
      <c r="AP1384" s="3" t="n">
        <v>90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-0.3246133282413682</v>
      </c>
      <c r="E1385" s="2" t="n">
        <v>-3.122605363984677</v>
      </c>
      <c r="F1385" s="3" t="n">
        <v>-0.8107573660272822</v>
      </c>
      <c r="G1385" s="4" t="n">
        <v>160</v>
      </c>
      <c r="H1385" s="4" t="n">
        <v>1091</v>
      </c>
      <c r="I1385" s="3" t="n">
        <v>754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0.2701</v>
      </c>
      <c r="O1385" s="8" t="n">
        <v>0.6019</v>
      </c>
      <c r="P1385" s="3" t="n">
        <v>0.4351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8300</t>
        </is>
      </c>
      <c r="V1385" s="10" t="inlineStr">
        <is>
          <t>14540</t>
        </is>
      </c>
      <c r="W1385" s="3" t="inlineStr">
        <is>
          <t>11334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261</v>
      </c>
      <c r="AO1385" s="4" t="n">
        <v>252.85</v>
      </c>
      <c r="AP1385" s="3" t="n">
        <v>250.8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1.317614424410545</v>
      </c>
      <c r="E1386" s="2" t="n">
        <v>-1.984941820670777</v>
      </c>
      <c r="F1386" s="3" t="n">
        <v>4.958100558659234</v>
      </c>
      <c r="G1386" s="4" t="n">
        <v>602</v>
      </c>
      <c r="H1386" s="4" t="n">
        <v>2572</v>
      </c>
      <c r="I1386" s="3" t="n">
        <v>2025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0.8067000000000001</v>
      </c>
      <c r="O1386" s="8" t="n">
        <v>2.6622</v>
      </c>
      <c r="P1386" s="3" t="n">
        <v>3.6364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73.05</v>
      </c>
      <c r="AO1386" s="4" t="n">
        <v>71.59999999999999</v>
      </c>
      <c r="AP1386" s="3" t="n">
        <v>75.15000000000001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1.227436823104685</v>
      </c>
      <c r="E1387" s="2" t="n">
        <v>0.07132667617690638</v>
      </c>
      <c r="F1387" s="3" t="n">
        <v>-0.4989308624376457</v>
      </c>
      <c r="G1387" s="4" t="n">
        <v>1958</v>
      </c>
      <c r="H1387" s="4" t="n">
        <v>7147</v>
      </c>
      <c r="I1387" s="3" t="n">
        <v>8390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2.1473</v>
      </c>
      <c r="O1387" s="8" t="n">
        <v>14.1114</v>
      </c>
      <c r="P1387" s="3" t="n">
        <v>7.6037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210203</t>
        </is>
      </c>
      <c r="V1387" s="10" t="inlineStr">
        <is>
          <t>648305</t>
        </is>
      </c>
      <c r="W1387" s="3" t="inlineStr">
        <is>
          <t>489972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70.09999999999999</v>
      </c>
      <c r="AO1387" s="4" t="n">
        <v>70.15000000000001</v>
      </c>
      <c r="AP1387" s="3" t="n">
        <v>69.8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-0.7630057803468234</v>
      </c>
      <c r="E1388" s="2" t="n">
        <v>-13.69990680335508</v>
      </c>
      <c r="F1388" s="3" t="n">
        <v>-0.3239740820734311</v>
      </c>
      <c r="G1388" s="4" t="n">
        <v>3746</v>
      </c>
      <c r="H1388" s="4" t="n">
        <v>66571</v>
      </c>
      <c r="I1388" s="3" t="n">
        <v>22581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7.2895</v>
      </c>
      <c r="O1388" s="8" t="n">
        <v>123.5926</v>
      </c>
      <c r="P1388" s="3" t="n">
        <v>34.1523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248560</t>
        </is>
      </c>
      <c r="V1388" s="10" t="inlineStr">
        <is>
          <t>3332281</t>
        </is>
      </c>
      <c r="W1388" s="3" t="inlineStr">
        <is>
          <t>756901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214.6</v>
      </c>
      <c r="AO1388" s="4" t="n">
        <v>185.2</v>
      </c>
      <c r="AP1388" s="3" t="n">
        <v>184.6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4.209535337233551</v>
      </c>
      <c r="E1389" s="2" t="n">
        <v>1.045363618764925</v>
      </c>
      <c r="F1389" s="3" t="n">
        <v>-0.6577686953189975</v>
      </c>
      <c r="G1389" s="4" t="n">
        <v>15609</v>
      </c>
      <c r="H1389" s="4" t="n">
        <v>55108</v>
      </c>
      <c r="I1389" s="3" t="n">
        <v>22245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41.6775</v>
      </c>
      <c r="O1389" s="8" t="n">
        <v>125.5912</v>
      </c>
      <c r="P1389" s="3" t="n">
        <v>32.3139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300583</t>
        </is>
      </c>
      <c r="V1389" s="10" t="inlineStr">
        <is>
          <t>482638</t>
        </is>
      </c>
      <c r="W1389" s="3" t="inlineStr">
        <is>
          <t>151857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774.85</v>
      </c>
      <c r="AO1389" s="4" t="n">
        <v>782.95</v>
      </c>
      <c r="AP1389" s="3" t="n">
        <v>777.8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1.515151515151523</v>
      </c>
      <c r="E1390" s="2" t="n">
        <v>0</v>
      </c>
      <c r="F1390" s="3" t="n">
        <v>-1.492537313432844</v>
      </c>
      <c r="G1390" s="4" t="n">
        <v>15</v>
      </c>
      <c r="H1390" s="4" t="n">
        <v>407</v>
      </c>
      <c r="I1390" s="3" t="n">
        <v>290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0.005</v>
      </c>
      <c r="O1390" s="8" t="n">
        <v>0.0726</v>
      </c>
      <c r="P1390" s="3" t="n">
        <v>0.05690000000000001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3.35</v>
      </c>
      <c r="AO1390" s="4" t="n">
        <v>3.35</v>
      </c>
      <c r="AP1390" s="3" t="n">
        <v>3.3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1.107011070110691</v>
      </c>
      <c r="E1391" s="2" t="n">
        <v>-0.7299270072992675</v>
      </c>
      <c r="F1391" s="3" t="n">
        <v>-0.3676470588235216</v>
      </c>
      <c r="G1391" s="4" t="n">
        <v>358</v>
      </c>
      <c r="H1391" s="4" t="n">
        <v>714</v>
      </c>
      <c r="I1391" s="3" t="n">
        <v>588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0.0886</v>
      </c>
      <c r="O1391" s="8" t="n">
        <v>0.5951</v>
      </c>
      <c r="P1391" s="3" t="n">
        <v>0.3946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42975</t>
        </is>
      </c>
      <c r="V1391" s="10" t="inlineStr">
        <is>
          <t>289001</t>
        </is>
      </c>
      <c r="W1391" s="3" t="inlineStr">
        <is>
          <t>219276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13.7</v>
      </c>
      <c r="AO1391" s="4" t="n">
        <v>13.6</v>
      </c>
      <c r="AP1391" s="3" t="n">
        <v>13.55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1.44167758846659</v>
      </c>
      <c r="E1392" s="2" t="n">
        <v>-4.134366925064603</v>
      </c>
      <c r="F1392" s="3" t="n">
        <v>-0.404312668463608</v>
      </c>
      <c r="G1392" s="4" t="n">
        <v>435</v>
      </c>
      <c r="H1392" s="4" t="n">
        <v>1281</v>
      </c>
      <c r="I1392" s="3" t="n">
        <v>630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0.2246</v>
      </c>
      <c r="O1392" s="8" t="n">
        <v>0.7223999999999999</v>
      </c>
      <c r="P1392" s="3" t="n">
        <v>0.3674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45495</t>
        </is>
      </c>
      <c r="V1392" s="10" t="inlineStr">
        <is>
          <t>127963</t>
        </is>
      </c>
      <c r="W1392" s="3" t="inlineStr">
        <is>
          <t>64716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38.7</v>
      </c>
      <c r="AO1392" s="4" t="n">
        <v>37.1</v>
      </c>
      <c r="AP1392" s="3" t="n">
        <v>36.95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1.939077955933283</v>
      </c>
      <c r="E1393" s="2" t="n">
        <v>-0.6620892594409057</v>
      </c>
      <c r="F1393" s="3" t="n">
        <v>-0.8992488627146737</v>
      </c>
      <c r="G1393" s="4" t="n">
        <v>3583</v>
      </c>
      <c r="H1393" s="4" t="n">
        <v>14984</v>
      </c>
      <c r="I1393" s="3" t="n">
        <v>8441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14.1059</v>
      </c>
      <c r="O1393" s="8" t="n">
        <v>35.9563</v>
      </c>
      <c r="P1393" s="3" t="n">
        <v>24.7139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70815</t>
        </is>
      </c>
      <c r="V1393" s="10" t="inlineStr">
        <is>
          <t>127733</t>
        </is>
      </c>
      <c r="W1393" s="3" t="inlineStr">
        <is>
          <t>110286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1427.3</v>
      </c>
      <c r="AO1393" s="4" t="n">
        <v>1417.85</v>
      </c>
      <c r="AP1393" s="3" t="n">
        <v>1405.1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2.179598953792502</v>
      </c>
      <c r="E1394" s="2" t="n">
        <v>6.22866894197952</v>
      </c>
      <c r="F1394" s="3" t="n">
        <v>3.855421686746997</v>
      </c>
      <c r="G1394" s="4" t="n">
        <v>5461</v>
      </c>
      <c r="H1394" s="4" t="n">
        <v>98563</v>
      </c>
      <c r="I1394" s="3" t="n">
        <v>58948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13.1615</v>
      </c>
      <c r="O1394" s="8" t="n">
        <v>177.9104</v>
      </c>
      <c r="P1394" s="3" t="n">
        <v>149.8301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1701912</t>
        </is>
      </c>
      <c r="V1394" s="10" t="inlineStr">
        <is>
          <t>15421395</t>
        </is>
      </c>
      <c r="W1394" s="3" t="inlineStr">
        <is>
          <t>10870208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58.6</v>
      </c>
      <c r="AO1394" s="4" t="n">
        <v>62.25</v>
      </c>
      <c r="AP1394" s="3" t="n">
        <v>64.65000000000001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1.435406698564597</v>
      </c>
      <c r="E1395" s="2" t="n">
        <v>0.7075471698113308</v>
      </c>
      <c r="F1395" s="3" t="n">
        <v>-0.4683840749414586</v>
      </c>
      <c r="G1395" s="4" t="n">
        <v>285</v>
      </c>
      <c r="H1395" s="4" t="n">
        <v>1066</v>
      </c>
      <c r="I1395" s="3" t="n">
        <v>950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0.1481</v>
      </c>
      <c r="O1395" s="8" t="n">
        <v>0.6514</v>
      </c>
      <c r="P1395" s="3" t="n">
        <v>0.4406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54917</t>
        </is>
      </c>
      <c r="V1395" s="10" t="inlineStr">
        <is>
          <t>190276</t>
        </is>
      </c>
      <c r="W1395" s="3" t="inlineStr">
        <is>
          <t>125642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21.2</v>
      </c>
      <c r="AO1395" s="4" t="n">
        <v>21.35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1.613827349121454</v>
      </c>
      <c r="E1396" s="2" t="n">
        <v>0.8457851705666761</v>
      </c>
      <c r="F1396" s="3" t="n">
        <v>3.643649240518138</v>
      </c>
      <c r="G1396" s="4" t="n">
        <v>382</v>
      </c>
      <c r="H1396" s="4" t="n">
        <v>666</v>
      </c>
      <c r="I1396" s="3" t="n">
        <v>954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0.3861</v>
      </c>
      <c r="O1396" s="8" t="n">
        <v>0.7764</v>
      </c>
      <c r="P1396" s="3" t="n">
        <v>0.7917000000000001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6152</t>
        </is>
      </c>
      <c r="V1396" s="10" t="inlineStr">
        <is>
          <t>11769</t>
        </is>
      </c>
      <c r="W1396" s="3" t="inlineStr">
        <is>
          <t>8012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532.05</v>
      </c>
      <c r="AO1396" s="4" t="n">
        <v>536.55</v>
      </c>
      <c r="AP1396" s="3" t="n">
        <v>556.1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0.6281957633308918</v>
      </c>
      <c r="E1397" s="2" t="n">
        <v>2.119628339140537</v>
      </c>
      <c r="F1397" s="3" t="n">
        <v>4.876315041228329</v>
      </c>
      <c r="G1397" s="4" t="n">
        <v>5272</v>
      </c>
      <c r="H1397" s="4" t="n">
        <v>63107</v>
      </c>
      <c r="I1397" s="3" t="n">
        <v>71431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5.0857</v>
      </c>
      <c r="O1397" s="8" t="n">
        <v>112.461</v>
      </c>
      <c r="P1397" s="3" t="n">
        <v>187.8632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101366</t>
        </is>
      </c>
      <c r="V1397" s="10" t="inlineStr">
        <is>
          <t>1969268</t>
        </is>
      </c>
      <c r="W1397" s="3" t="inlineStr">
        <is>
          <t>2809239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344.4</v>
      </c>
      <c r="AO1397" s="4" t="n">
        <v>351.7</v>
      </c>
      <c r="AP1397" s="3" t="n">
        <v>368.85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0.48525569242255</v>
      </c>
      <c r="E1398" s="2" t="n">
        <v>-1.950222882615156</v>
      </c>
      <c r="F1398" s="3" t="n">
        <v>0.3030877060049295</v>
      </c>
      <c r="G1398" s="4" t="n">
        <v>5672</v>
      </c>
      <c r="H1398" s="4" t="n">
        <v>22060</v>
      </c>
      <c r="I1398" s="3" t="n">
        <v>30443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7.7994</v>
      </c>
      <c r="O1398" s="8" t="n">
        <v>25.7187</v>
      </c>
      <c r="P1398" s="3" t="n">
        <v>39.1971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169629</t>
        </is>
      </c>
      <c r="V1398" s="10" t="inlineStr">
        <is>
          <t>609311</t>
        </is>
      </c>
      <c r="W1398" s="3" t="inlineStr">
        <is>
          <t>607205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269.2</v>
      </c>
      <c r="AO1398" s="4" t="n">
        <v>263.95</v>
      </c>
      <c r="AP1398" s="3" t="n">
        <v>264.75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-0.1992031872509988</v>
      </c>
      <c r="E1399" s="2" t="n">
        <v>-0.898203592814377</v>
      </c>
      <c r="F1399" s="3" t="n">
        <v>-0.4028197381671616</v>
      </c>
      <c r="G1399" s="4" t="n">
        <v>1141</v>
      </c>
      <c r="H1399" s="4" t="n">
        <v>4371</v>
      </c>
      <c r="I1399" s="3" t="n">
        <v>3653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1.4361</v>
      </c>
      <c r="O1399" s="8" t="n">
        <v>3.5687</v>
      </c>
      <c r="P1399" s="3" t="n">
        <v>3.2567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222723</t>
        </is>
      </c>
      <c r="V1399" s="10" t="inlineStr">
        <is>
          <t>413314</t>
        </is>
      </c>
      <c r="W1399" s="3" t="inlineStr">
        <is>
          <t>365831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50.1</v>
      </c>
      <c r="AO1399" s="4" t="n">
        <v>49.65</v>
      </c>
      <c r="AP1399" s="3" t="n">
        <v>49.45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1.736842105263164</v>
      </c>
      <c r="E1400" s="2" t="n">
        <v>-1.241593378168653</v>
      </c>
      <c r="F1400" s="3" t="n">
        <v>-3.981141959140908</v>
      </c>
      <c r="G1400" s="4" t="n">
        <v>3956</v>
      </c>
      <c r="H1400" s="4" t="n">
        <v>8505</v>
      </c>
      <c r="I1400" s="3" t="n">
        <v>5480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4.7739</v>
      </c>
      <c r="O1400" s="8" t="n">
        <v>11.571</v>
      </c>
      <c r="P1400" s="3" t="n">
        <v>6.487200000000001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248059</t>
        </is>
      </c>
      <c r="V1400" s="10" t="inlineStr">
        <is>
          <t>550399</t>
        </is>
      </c>
      <c r="W1400" s="3" t="inlineStr">
        <is>
          <t>299179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96.65000000000001</v>
      </c>
      <c r="AO1400" s="4" t="n">
        <v>95.45</v>
      </c>
      <c r="AP1400" s="3" t="n">
        <v>91.65000000000001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-0.6234560639924794</v>
      </c>
      <c r="E1401" s="2" t="n">
        <v>3.645833333333342</v>
      </c>
      <c r="F1401" s="3" t="n">
        <v>1.027866605756053</v>
      </c>
      <c r="G1401" s="4" t="n">
        <v>1055</v>
      </c>
      <c r="H1401" s="4" t="n">
        <v>7768</v>
      </c>
      <c r="I1401" s="3" t="n">
        <v>9051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0.7829</v>
      </c>
      <c r="O1401" s="8" t="n">
        <v>3.9819</v>
      </c>
      <c r="P1401" s="3" t="n">
        <v>3.6789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13872</t>
        </is>
      </c>
      <c r="V1401" s="10" t="inlineStr">
        <is>
          <t>55839</t>
        </is>
      </c>
      <c r="W1401" s="3" t="inlineStr">
        <is>
          <t>39430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422.4</v>
      </c>
      <c r="AO1401" s="4" t="n">
        <v>437.8</v>
      </c>
      <c r="AP1401" s="3" t="n">
        <v>442.3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4.116865869853929</v>
      </c>
      <c r="E1402" s="2" t="n">
        <v>-2.295918367346953</v>
      </c>
      <c r="F1402" s="3" t="n">
        <v>-0.913838120104424</v>
      </c>
      <c r="G1402" s="4" t="n">
        <v>86</v>
      </c>
      <c r="H1402" s="4" t="n">
        <v>156</v>
      </c>
      <c r="I1402" s="3" t="n">
        <v>122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0.0713</v>
      </c>
      <c r="O1402" s="8" t="n">
        <v>0.1003</v>
      </c>
      <c r="P1402" s="3" t="n">
        <v>0.081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39.2</v>
      </c>
      <c r="AO1402" s="4" t="n">
        <v>38.3</v>
      </c>
      <c r="AP1402" s="3" t="n">
        <v>37.95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0.1873791102514452</v>
      </c>
      <c r="E1403" s="2" t="n">
        <v>-1.218702865761692</v>
      </c>
      <c r="F1403" s="3" t="n">
        <v>-0.1954437183167438</v>
      </c>
      <c r="G1403" s="4" t="n">
        <v>3257</v>
      </c>
      <c r="H1403" s="4" t="n">
        <v>41633</v>
      </c>
      <c r="I1403" s="3" t="n">
        <v>25530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7.057200000000001</v>
      </c>
      <c r="O1403" s="8" t="n">
        <v>90.06190000000001</v>
      </c>
      <c r="P1403" s="3" t="n">
        <v>51.1534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56073</t>
        </is>
      </c>
      <c r="V1403" s="10" t="inlineStr">
        <is>
          <t>481810</t>
        </is>
      </c>
      <c r="W1403" s="3" t="inlineStr">
        <is>
          <t>313073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-4500</v>
      </c>
      <c r="AC1403" s="5" t="n">
        <v>-3000</v>
      </c>
      <c r="AD1403" s="4" t="n">
        <v>3</v>
      </c>
      <c r="AE1403" s="4" t="n">
        <v>6</v>
      </c>
      <c r="AF1403" s="5" t="n">
        <v>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823</v>
      </c>
      <c r="AL1403" s="4" t="n">
        <v>820.8</v>
      </c>
      <c r="AM1403" s="5" t="n">
        <v>825.15</v>
      </c>
      <c r="AN1403" s="4" t="n">
        <v>828.75</v>
      </c>
      <c r="AO1403" s="4" t="n">
        <v>818.65</v>
      </c>
      <c r="AP1403" s="3" t="n">
        <v>817.05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0.07366482504603633</v>
      </c>
      <c r="E1404" s="2" t="n">
        <v>-0.4784688995215353</v>
      </c>
      <c r="F1404" s="3" t="n">
        <v>-1.146449704141999</v>
      </c>
      <c r="G1404" s="4" t="n">
        <v>1042</v>
      </c>
      <c r="H1404" s="4" t="n">
        <v>6490</v>
      </c>
      <c r="I1404" s="3" t="n">
        <v>5795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1.2524</v>
      </c>
      <c r="O1404" s="8" t="n">
        <v>6.9654</v>
      </c>
      <c r="P1404" s="3" t="n">
        <v>6.7613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50973</t>
        </is>
      </c>
      <c r="V1404" s="10" t="inlineStr">
        <is>
          <t>241809</t>
        </is>
      </c>
      <c r="W1404" s="3" t="inlineStr">
        <is>
          <t>203617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135.85</v>
      </c>
      <c r="AO1404" s="4" t="n">
        <v>135.2</v>
      </c>
      <c r="AP1404" s="3" t="n">
        <v>133.65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-1.925925925925922</v>
      </c>
      <c r="E1405" s="2" t="n">
        <v>-2.114803625377652</v>
      </c>
      <c r="F1405" s="3" t="n">
        <v>0.3858024691358025</v>
      </c>
      <c r="G1405" s="4" t="n">
        <v>2075</v>
      </c>
      <c r="H1405" s="4" t="n">
        <v>4904</v>
      </c>
      <c r="I1405" s="3" t="n">
        <v>5465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2.6144</v>
      </c>
      <c r="O1405" s="8" t="n">
        <v>8.9323</v>
      </c>
      <c r="P1405" s="3" t="n">
        <v>9.7662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287528</t>
        </is>
      </c>
      <c r="V1405" s="10" t="inlineStr">
        <is>
          <t>726987</t>
        </is>
      </c>
      <c r="W1405" s="3" t="inlineStr">
        <is>
          <t>666797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66.2</v>
      </c>
      <c r="AO1405" s="4" t="n">
        <v>64.8</v>
      </c>
      <c r="AP1405" s="3" t="n">
        <v>65.05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-0.3629789698176605</v>
      </c>
      <c r="E1406" s="2" t="n">
        <v>-0.3798939698919879</v>
      </c>
      <c r="F1406" s="3" t="n">
        <v>-0.4154927573351521</v>
      </c>
      <c r="G1406" s="4" t="n">
        <v>3763</v>
      </c>
      <c r="H1406" s="4" t="n">
        <v>34651</v>
      </c>
      <c r="I1406" s="3" t="n">
        <v>30550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8.4314</v>
      </c>
      <c r="O1406" s="8" t="n">
        <v>182.4367</v>
      </c>
      <c r="P1406" s="3" t="n">
        <v>123.4679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11624</t>
        </is>
      </c>
      <c r="V1406" s="10" t="inlineStr">
        <is>
          <t>381788</t>
        </is>
      </c>
      <c r="W1406" s="3" t="inlineStr">
        <is>
          <t>240534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25400</v>
      </c>
      <c r="AC1406" s="5" t="n">
        <v>21200</v>
      </c>
      <c r="AD1406" s="4" t="n">
        <v>62</v>
      </c>
      <c r="AE1406" s="4" t="n">
        <v>559</v>
      </c>
      <c r="AF1406" s="5" t="n">
        <v>470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3545.1</v>
      </c>
      <c r="AL1406" s="4" t="n">
        <v>3542.65</v>
      </c>
      <c r="AM1406" s="5" t="n">
        <v>3525.5</v>
      </c>
      <c r="AN1406" s="4" t="n">
        <v>3527.3</v>
      </c>
      <c r="AO1406" s="4" t="n">
        <v>3513.9</v>
      </c>
      <c r="AP1406" s="3" t="n">
        <v>3499.3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0.4163997437540075</v>
      </c>
      <c r="E1407" s="2" t="n">
        <v>-1.562998405103661</v>
      </c>
      <c r="F1407" s="3" t="n">
        <v>0.3726506804925396</v>
      </c>
      <c r="G1407" s="4" t="n">
        <v>5304</v>
      </c>
      <c r="H1407" s="4" t="n">
        <v>66118</v>
      </c>
      <c r="I1407" s="3" t="n">
        <v>67860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13.5052</v>
      </c>
      <c r="O1407" s="8" t="n">
        <v>214.9177</v>
      </c>
      <c r="P1407" s="3" t="n">
        <v>195.135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215273</t>
        </is>
      </c>
      <c r="V1407" s="10" t="inlineStr">
        <is>
          <t>3694973</t>
        </is>
      </c>
      <c r="W1407" s="3" t="inlineStr">
        <is>
          <t>2747150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933000</v>
      </c>
      <c r="AC1407" s="5" t="n">
        <v>1110000</v>
      </c>
      <c r="AD1407" s="4" t="n">
        <v>119</v>
      </c>
      <c r="AE1407" s="4" t="n">
        <v>1285</v>
      </c>
      <c r="AF1407" s="5" t="n">
        <v>1587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316.15</v>
      </c>
      <c r="AL1407" s="4" t="n">
        <v>310.4</v>
      </c>
      <c r="AM1407" s="5" t="n">
        <v>311.85</v>
      </c>
      <c r="AN1407" s="4" t="n">
        <v>313.5</v>
      </c>
      <c r="AO1407" s="4" t="n">
        <v>308.6</v>
      </c>
      <c r="AP1407" s="3" t="n">
        <v>309.75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-0.459303567613765</v>
      </c>
      <c r="E1408" s="2" t="n">
        <v>0.6760382015237759</v>
      </c>
      <c r="F1408" s="3" t="n">
        <v>-0.9592837348113408</v>
      </c>
      <c r="G1408" s="4" t="n">
        <v>23280</v>
      </c>
      <c r="H1408" s="4" t="n">
        <v>134402</v>
      </c>
      <c r="I1408" s="3" t="n">
        <v>83810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107.1414</v>
      </c>
      <c r="O1408" s="8" t="n">
        <v>493.7057</v>
      </c>
      <c r="P1408" s="3" t="n">
        <v>385.3649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1005201</t>
        </is>
      </c>
      <c r="V1408" s="10" t="inlineStr">
        <is>
          <t>4009724</t>
        </is>
      </c>
      <c r="W1408" s="3" t="inlineStr">
        <is>
          <t>3477360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639375</v>
      </c>
      <c r="AC1408" s="5" t="n">
        <v>1023000</v>
      </c>
      <c r="AD1408" s="4" t="n">
        <v>495</v>
      </c>
      <c r="AE1408" s="4" t="n">
        <v>1725</v>
      </c>
      <c r="AF1408" s="5" t="n">
        <v>1605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468.2</v>
      </c>
      <c r="AL1408" s="4" t="n">
        <v>471.15</v>
      </c>
      <c r="AM1408" s="5" t="n">
        <v>467.4</v>
      </c>
      <c r="AN1408" s="4" t="n">
        <v>465.95</v>
      </c>
      <c r="AO1408" s="4" t="n">
        <v>469.1</v>
      </c>
      <c r="AP1408" s="3" t="n">
        <v>464.6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1.647521332560703</v>
      </c>
      <c r="E1409" s="2" t="n">
        <v>-2.02322799879277</v>
      </c>
      <c r="F1409" s="3" t="n">
        <v>2.564716888569432</v>
      </c>
      <c r="G1409" s="4" t="n">
        <v>2126</v>
      </c>
      <c r="H1409" s="4" t="n">
        <v>10016</v>
      </c>
      <c r="I1409" s="3" t="n">
        <v>5419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5.1863</v>
      </c>
      <c r="O1409" s="8" t="n">
        <v>20.6874</v>
      </c>
      <c r="P1409" s="3" t="n">
        <v>20.2321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7468</t>
        </is>
      </c>
      <c r="V1409" s="10" t="inlineStr">
        <is>
          <t>22436</t>
        </is>
      </c>
      <c r="W1409" s="3" t="inlineStr">
        <is>
          <t>31341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4473.05</v>
      </c>
      <c r="AO1409" s="4" t="n">
        <v>4382.55</v>
      </c>
      <c r="AP1409" s="3" t="n">
        <v>4494.95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0.9405940594059433</v>
      </c>
      <c r="E1410" s="2" t="n">
        <v>-3.433055419323198</v>
      </c>
      <c r="F1410" s="3" t="n">
        <v>0.05078720162518757</v>
      </c>
      <c r="G1410" s="4" t="n">
        <v>88</v>
      </c>
      <c r="H1410" s="4" t="n">
        <v>1555</v>
      </c>
      <c r="I1410" s="3" t="n">
        <v>512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0.0659</v>
      </c>
      <c r="O1410" s="8" t="n">
        <v>0.9226000000000001</v>
      </c>
      <c r="P1410" s="3" t="n">
        <v>0.3168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3919</t>
        </is>
      </c>
      <c r="V1410" s="10" t="inlineStr">
        <is>
          <t>56983</t>
        </is>
      </c>
      <c r="W1410" s="3" t="inlineStr">
        <is>
          <t>20047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101.95</v>
      </c>
      <c r="AO1410" s="4" t="n">
        <v>98.45</v>
      </c>
      <c r="AP1410" s="3" t="n">
        <v>98.5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0.8206330597889835</v>
      </c>
      <c r="E1411" s="2" t="n">
        <v>-1.976744186046515</v>
      </c>
      <c r="F1411" s="3" t="n">
        <v>-2.253855278766301</v>
      </c>
      <c r="G1411" s="4" t="n">
        <v>1000</v>
      </c>
      <c r="H1411" s="4" t="n">
        <v>3840</v>
      </c>
      <c r="I1411" s="3" t="n">
        <v>6223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1.0249</v>
      </c>
      <c r="O1411" s="8" t="n">
        <v>4.3978</v>
      </c>
      <c r="P1411" s="3" t="n">
        <v>4.6395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193068</t>
        </is>
      </c>
      <c r="V1411" s="10" t="inlineStr">
        <is>
          <t>697589</t>
        </is>
      </c>
      <c r="W1411" s="3" t="inlineStr">
        <is>
          <t>739228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</v>
      </c>
      <c r="AO1411" s="4" t="n">
        <v>42.15</v>
      </c>
      <c r="AP1411" s="3" t="n">
        <v>41.2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3.498927215712154</v>
      </c>
      <c r="E1412" s="2" t="n">
        <v>6.950361072510658</v>
      </c>
      <c r="F1412" s="3" t="n">
        <v>1.393030587032454</v>
      </c>
      <c r="G1412" s="4" t="n">
        <v>1634</v>
      </c>
      <c r="H1412" s="4" t="n">
        <v>32955</v>
      </c>
      <c r="I1412" s="3" t="n">
        <v>19078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12.4458</v>
      </c>
      <c r="O1412" s="8" t="n">
        <v>65.7393</v>
      </c>
      <c r="P1412" s="3" t="n">
        <v>42.3759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52970</t>
        </is>
      </c>
      <c r="V1412" s="10" t="inlineStr">
        <is>
          <t>133679</t>
        </is>
      </c>
      <c r="W1412" s="3" t="inlineStr">
        <is>
          <t>76435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2194.85</v>
      </c>
      <c r="AO1412" s="4" t="n">
        <v>2347.4</v>
      </c>
      <c r="AP1412" s="3" t="n">
        <v>2380.1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0.5251322413308391</v>
      </c>
      <c r="E1413" s="2" t="n">
        <v>-0.4229317335434706</v>
      </c>
      <c r="F1413" s="3" t="n">
        <v>2.532732140520844</v>
      </c>
      <c r="G1413" s="4" t="n">
        <v>123</v>
      </c>
      <c r="H1413" s="4" t="n">
        <v>1737</v>
      </c>
      <c r="I1413" s="3" t="n">
        <v>4302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0.332</v>
      </c>
      <c r="O1413" s="8" t="n">
        <v>5.286799999999999</v>
      </c>
      <c r="P1413" s="3" t="n">
        <v>12.7699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162</t>
        </is>
      </c>
      <c r="V1413" s="10" t="inlineStr">
        <is>
          <t>1805</t>
        </is>
      </c>
      <c r="W1413" s="3" t="inlineStr">
        <is>
          <t>3396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15735.4</v>
      </c>
      <c r="AO1413" s="4" t="n">
        <v>15668.85</v>
      </c>
      <c r="AP1413" s="3" t="n">
        <v>16065.7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0.7793427230047024</v>
      </c>
      <c r="E1414" s="2" t="n">
        <v>-1.149104009441287</v>
      </c>
      <c r="F1414" s="3" t="n">
        <v>0.1748929173604669</v>
      </c>
      <c r="G1414" s="4" t="n">
        <v>252</v>
      </c>
      <c r="H1414" s="4" t="n">
        <v>1999</v>
      </c>
      <c r="I1414" s="3" t="n">
        <v>1126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0.5643</v>
      </c>
      <c r="O1414" s="8" t="n">
        <v>3.2952</v>
      </c>
      <c r="P1414" s="3" t="n">
        <v>1.4062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792</t>
        </is>
      </c>
      <c r="V1414" s="10" t="inlineStr">
        <is>
          <t>4202</t>
        </is>
      </c>
      <c r="W1414" s="3" t="inlineStr">
        <is>
          <t>1802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4829.85</v>
      </c>
      <c r="AO1414" s="4" t="n">
        <v>4774.35</v>
      </c>
      <c r="AP1414" s="3" t="n">
        <v>4782.7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-0.9034218100415699</v>
      </c>
      <c r="E1415" s="2" t="n">
        <v>3.146430012101654</v>
      </c>
      <c r="F1415" s="3" t="n">
        <v>0.5944466171294415</v>
      </c>
      <c r="G1415" s="4" t="n">
        <v>170</v>
      </c>
      <c r="H1415" s="4" t="n">
        <v>2438</v>
      </c>
      <c r="I1415" s="3" t="n">
        <v>2232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0.1495</v>
      </c>
      <c r="O1415" s="8" t="n">
        <v>2.0517</v>
      </c>
      <c r="P1415" s="3" t="n">
        <v>1.7243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1911</t>
        </is>
      </c>
      <c r="V1415" s="10" t="inlineStr">
        <is>
          <t>19897</t>
        </is>
      </c>
      <c r="W1415" s="3" t="inlineStr">
        <is>
          <t>15150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619.75</v>
      </c>
      <c r="AO1415" s="4" t="n">
        <v>639.25</v>
      </c>
      <c r="AP1415" s="3" t="n">
        <v>643.05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-0.4153686396677146</v>
      </c>
      <c r="E1416" s="2" t="n">
        <v>1.564129301355582</v>
      </c>
      <c r="F1416" s="3" t="n">
        <v>0.7700205338808962</v>
      </c>
      <c r="G1416" s="4" t="n">
        <v>2463</v>
      </c>
      <c r="H1416" s="4" t="n">
        <v>8861</v>
      </c>
      <c r="I1416" s="3" t="n">
        <v>7235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6.7326</v>
      </c>
      <c r="O1416" s="8" t="n">
        <v>7.52</v>
      </c>
      <c r="P1416" s="3" t="n">
        <v>5.2678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3279729</t>
        </is>
      </c>
      <c r="V1416" s="10" t="inlineStr">
        <is>
          <t>3164220</t>
        </is>
      </c>
      <c r="W1416" s="3" t="inlineStr">
        <is>
          <t>1581544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19.18</v>
      </c>
      <c r="AO1416" s="4" t="n">
        <v>19.48</v>
      </c>
      <c r="AP1416" s="3" t="n">
        <v>19.63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2.807334923114872</v>
      </c>
      <c r="E1417" s="2" t="n">
        <v>0.5966854363962149</v>
      </c>
      <c r="F1417" s="3" t="n">
        <v>2.440963663830802</v>
      </c>
      <c r="G1417" s="4" t="n">
        <v>5541</v>
      </c>
      <c r="H1417" s="4" t="n">
        <v>93742</v>
      </c>
      <c r="I1417" s="3" t="n">
        <v>131226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31.1341</v>
      </c>
      <c r="O1417" s="8" t="n">
        <v>307.8411</v>
      </c>
      <c r="P1417" s="3" t="n">
        <v>395.6006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48741</t>
        </is>
      </c>
      <c r="V1417" s="10" t="inlineStr">
        <is>
          <t>471134</t>
        </is>
      </c>
      <c r="W1417" s="3" t="inlineStr">
        <is>
          <t>785779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3125.6</v>
      </c>
      <c r="AO1417" s="4" t="n">
        <v>3144.25</v>
      </c>
      <c r="AP1417" s="3" t="n">
        <v>3221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0.9223455364167523</v>
      </c>
      <c r="E1418" s="2" t="n">
        <v>0.02487974788522143</v>
      </c>
      <c r="F1418" s="3" t="n">
        <v>-0.1426084072630854</v>
      </c>
      <c r="G1418" s="4" t="n">
        <v>4022</v>
      </c>
      <c r="H1418" s="4" t="n">
        <v>61262</v>
      </c>
      <c r="I1418" s="3" t="n">
        <v>29402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9.8416</v>
      </c>
      <c r="O1418" s="8" t="n">
        <v>219.5609</v>
      </c>
      <c r="P1418" s="3" t="n">
        <v>203.5733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8656</t>
        </is>
      </c>
      <c r="V1418" s="10" t="inlineStr">
        <is>
          <t>542764</t>
        </is>
      </c>
      <c r="W1418" s="3" t="inlineStr">
        <is>
          <t>536241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4250</v>
      </c>
      <c r="AC1418" s="5" t="n">
        <v>3000</v>
      </c>
      <c r="AD1418" s="4" t="n">
        <v>17</v>
      </c>
      <c r="AE1418" s="4" t="n">
        <v>132</v>
      </c>
      <c r="AF1418" s="5" t="n">
        <v>190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3039</v>
      </c>
      <c r="AL1418" s="4" t="n">
        <v>3044.85</v>
      </c>
      <c r="AM1418" s="5" t="n">
        <v>3035</v>
      </c>
      <c r="AN1418" s="4" t="n">
        <v>3014.5</v>
      </c>
      <c r="AO1418" s="4" t="n">
        <v>3015.25</v>
      </c>
      <c r="AP1418" s="3" t="n">
        <v>3010.95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1.880674448767838</v>
      </c>
      <c r="E1419" s="2" t="n">
        <v>1.845957988542334</v>
      </c>
      <c r="F1419" s="3" t="n">
        <v>-1.999999999999993</v>
      </c>
      <c r="G1419" s="4" t="n">
        <v>9</v>
      </c>
      <c r="H1419" s="4" t="n">
        <v>106</v>
      </c>
      <c r="I1419" s="3" t="n">
        <v>28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0.0064</v>
      </c>
      <c r="O1419" s="8" t="n">
        <v>0.2906</v>
      </c>
      <c r="P1419" s="3" t="n">
        <v>0.03700000000000001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78.55</v>
      </c>
      <c r="AO1419" s="4" t="n">
        <v>80</v>
      </c>
      <c r="AP1419" s="3" t="n">
        <v>78.40000000000001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0.08247595616192736</v>
      </c>
      <c r="E1420" s="2" t="n">
        <v>0.1452615406103727</v>
      </c>
      <c r="F1420" s="3" t="n">
        <v>3.202276182373539</v>
      </c>
      <c r="G1420" s="4" t="n">
        <v>3592</v>
      </c>
      <c r="H1420" s="4" t="n">
        <v>26869</v>
      </c>
      <c r="I1420" s="3" t="n">
        <v>81783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8.537100000000001</v>
      </c>
      <c r="O1420" s="8" t="n">
        <v>79.3206</v>
      </c>
      <c r="P1420" s="3" t="n">
        <v>381.1099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8687</t>
        </is>
      </c>
      <c r="V1420" s="10" t="inlineStr">
        <is>
          <t>94792</t>
        </is>
      </c>
      <c r="W1420" s="3" t="inlineStr">
        <is>
          <t>307149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25500</v>
      </c>
      <c r="AC1420" s="5" t="n">
        <v>3750</v>
      </c>
      <c r="AD1420" s="4" t="n">
        <v>36</v>
      </c>
      <c r="AE1420" s="4" t="n">
        <v>494</v>
      </c>
      <c r="AF1420" s="5" t="n">
        <v>1708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3604.1</v>
      </c>
      <c r="AL1420" s="4" t="n">
        <v>3618.4</v>
      </c>
      <c r="AM1420" s="5" t="n">
        <v>3723.4</v>
      </c>
      <c r="AN1420" s="4" t="n">
        <v>3579.75</v>
      </c>
      <c r="AO1420" s="4" t="n">
        <v>3584.95</v>
      </c>
      <c r="AP1420" s="3" t="n">
        <v>3699.75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-0.2948798141363526</v>
      </c>
      <c r="E1421" s="2" t="n">
        <v>-1.508206795892763</v>
      </c>
      <c r="F1421" s="3" t="n">
        <v>0.8553452579034966</v>
      </c>
      <c r="G1421" s="4" t="n">
        <v>78</v>
      </c>
      <c r="H1421" s="4" t="n">
        <v>1081</v>
      </c>
      <c r="I1421" s="3" t="n">
        <v>577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0.1284</v>
      </c>
      <c r="O1421" s="8" t="n">
        <v>1.5407</v>
      </c>
      <c r="P1421" s="3" t="n">
        <v>0.7934000000000001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262</t>
        </is>
      </c>
      <c r="V1421" s="10" t="inlineStr">
        <is>
          <t>2344</t>
        </is>
      </c>
      <c r="W1421" s="3" t="inlineStr">
        <is>
          <t>1134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3905.3</v>
      </c>
      <c r="AO1421" s="4" t="n">
        <v>3846.4</v>
      </c>
      <c r="AP1421" s="3" t="n">
        <v>3879.3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3.47826086956522</v>
      </c>
      <c r="E1422" s="2" t="n">
        <v>-2.941176470588232</v>
      </c>
      <c r="F1422" s="3" t="n">
        <v>1.731601731601725</v>
      </c>
      <c r="G1422" s="4" t="n">
        <v>95</v>
      </c>
      <c r="H1422" s="4" t="n">
        <v>313</v>
      </c>
      <c r="I1422" s="3" t="n">
        <v>309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0.0288</v>
      </c>
      <c r="O1422" s="8" t="n">
        <v>0.095</v>
      </c>
      <c r="P1422" s="3" t="n">
        <v>0.1493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</v>
      </c>
      <c r="AO1422" s="4" t="n">
        <v>11.55</v>
      </c>
      <c r="AP1422" s="3" t="n">
        <v>11.75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0.6984866123399235</v>
      </c>
      <c r="E1423" s="2" t="n">
        <v>-2.312138728323699</v>
      </c>
      <c r="F1423" s="3" t="n">
        <v>2.248520710059178</v>
      </c>
      <c r="G1423" s="4" t="n">
        <v>96</v>
      </c>
      <c r="H1423" s="4" t="n">
        <v>281</v>
      </c>
      <c r="I1423" s="3" t="n">
        <v>124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0.0215</v>
      </c>
      <c r="O1423" s="8" t="n">
        <v>0.0713</v>
      </c>
      <c r="P1423" s="3" t="n">
        <v>0.0161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4508</t>
        </is>
      </c>
      <c r="V1423" s="10" t="inlineStr">
        <is>
          <t>12643</t>
        </is>
      </c>
      <c r="W1423" s="3" t="inlineStr">
        <is>
          <t>2409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43.25</v>
      </c>
      <c r="AO1423" s="4" t="n">
        <v>42.25</v>
      </c>
      <c r="AP1423" s="3" t="n">
        <v>43.2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-0.1942524138718999</v>
      </c>
      <c r="E1424" s="2" t="n">
        <v>-0.572442612628084</v>
      </c>
      <c r="F1424" s="3" t="n">
        <v>1.318440900454825</v>
      </c>
      <c r="G1424" s="4" t="n">
        <v>1128</v>
      </c>
      <c r="H1424" s="4" t="n">
        <v>8553</v>
      </c>
      <c r="I1424" s="3" t="n">
        <v>9784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1.4333</v>
      </c>
      <c r="O1424" s="8" t="n">
        <v>8.729900000000001</v>
      </c>
      <c r="P1424" s="3" t="n">
        <v>9.1821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11285</t>
        </is>
      </c>
      <c r="V1424" s="10" t="inlineStr">
        <is>
          <t>66019</t>
        </is>
      </c>
      <c r="W1424" s="3" t="inlineStr">
        <is>
          <t>49493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873.45</v>
      </c>
      <c r="AO1424" s="4" t="n">
        <v>868.45</v>
      </c>
      <c r="AP1424" s="3" t="n">
        <v>879.9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2.147100849815744</v>
      </c>
      <c r="E1425" s="2" t="n">
        <v>0.4969630038652678</v>
      </c>
      <c r="F1425" s="3" t="n">
        <v>5.062271062271056</v>
      </c>
      <c r="G1425" s="4" t="n">
        <v>319</v>
      </c>
      <c r="H1425" s="4" t="n">
        <v>1804</v>
      </c>
      <c r="I1425" s="3" t="n">
        <v>10896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0.3091</v>
      </c>
      <c r="O1425" s="8" t="n">
        <v>1.3047</v>
      </c>
      <c r="P1425" s="3" t="n">
        <v>14.5182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1484</t>
        </is>
      </c>
      <c r="V1425" s="10" t="inlineStr">
        <is>
          <t>6144</t>
        </is>
      </c>
      <c r="W1425" s="3" t="inlineStr">
        <is>
          <t>32587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1358.25</v>
      </c>
      <c r="AO1425" s="4" t="n">
        <v>1365</v>
      </c>
      <c r="AP1425" s="3" t="n">
        <v>1434.1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3.124506864446892</v>
      </c>
      <c r="E1426" s="2" t="n">
        <v>-4.146901300688604</v>
      </c>
      <c r="F1426" s="3" t="n">
        <v>2.123243933588772</v>
      </c>
      <c r="G1426" s="4" t="n">
        <v>1</v>
      </c>
      <c r="H1426" s="4" t="n">
        <v>25</v>
      </c>
      <c r="I1426" s="3" t="n">
        <v>36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</v>
      </c>
      <c r="O1426" s="8" t="n">
        <v>0.005699999999999999</v>
      </c>
      <c r="P1426" s="3" t="n">
        <v>0.008800000000000001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</t>
        </is>
      </c>
      <c r="V1426" s="10" t="inlineStr">
        <is>
          <t>166</t>
        </is>
      </c>
      <c r="W1426" s="3" t="inlineStr">
        <is>
          <t>250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326.75</v>
      </c>
      <c r="AO1426" s="4" t="n">
        <v>313.2</v>
      </c>
      <c r="AP1426" s="3" t="n">
        <v>319.85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-0.1684762261325516</v>
      </c>
      <c r="E1427" s="2" t="n">
        <v>-3.225201575098431</v>
      </c>
      <c r="F1427" s="3" t="n">
        <v>-0.05812826971518469</v>
      </c>
      <c r="G1427" s="4" t="n">
        <v>48</v>
      </c>
      <c r="H1427" s="4" t="n">
        <v>1034</v>
      </c>
      <c r="I1427" s="3" t="n">
        <v>708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0.0178</v>
      </c>
      <c r="O1427" s="8" t="n">
        <v>0.5612</v>
      </c>
      <c r="P1427" s="3" t="n">
        <v>0.2662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266</t>
        </is>
      </c>
      <c r="V1427" s="10" t="inlineStr">
        <is>
          <t>14694</t>
        </is>
      </c>
      <c r="W1427" s="3" t="inlineStr">
        <is>
          <t>6561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266.65</v>
      </c>
      <c r="AO1427" s="4" t="n">
        <v>258.05</v>
      </c>
      <c r="AP1427" s="3" t="n">
        <v>257.9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0.3867403314917064</v>
      </c>
      <c r="E1428" s="2" t="n">
        <v>-1.596037424325799</v>
      </c>
      <c r="F1428" s="3" t="n">
        <v>0.1677852348993193</v>
      </c>
      <c r="G1428" s="4" t="n">
        <v>478</v>
      </c>
      <c r="H1428" s="4" t="n">
        <v>1604</v>
      </c>
      <c r="I1428" s="3" t="n">
        <v>1271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0.1919</v>
      </c>
      <c r="O1428" s="8" t="n">
        <v>0.7222</v>
      </c>
      <c r="P1428" s="3" t="n">
        <v>0.6368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15433</t>
        </is>
      </c>
      <c r="V1428" s="10" t="inlineStr">
        <is>
          <t>55781</t>
        </is>
      </c>
      <c r="W1428" s="3" t="inlineStr">
        <is>
          <t>44389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90.84999999999999</v>
      </c>
      <c r="AO1428" s="4" t="n">
        <v>89.40000000000001</v>
      </c>
      <c r="AP1428" s="3" t="n">
        <v>89.55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0.7993605115907274</v>
      </c>
      <c r="E1429" s="2" t="n">
        <v>0.2379064234734428</v>
      </c>
      <c r="F1429" s="3" t="n">
        <v>-0.43512658227849</v>
      </c>
      <c r="G1429" s="4" t="n">
        <v>18134</v>
      </c>
      <c r="H1429" s="4" t="n">
        <v>101544</v>
      </c>
      <c r="I1429" s="3" t="n">
        <v>132550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49.5435</v>
      </c>
      <c r="O1429" s="8" t="n">
        <v>384.4784</v>
      </c>
      <c r="P1429" s="3" t="n">
        <v>385.3118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2505426</t>
        </is>
      </c>
      <c r="V1429" s="10" t="inlineStr">
        <is>
          <t>12421869</t>
        </is>
      </c>
      <c r="W1429" s="3" t="inlineStr">
        <is>
          <t>11053368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25000000</v>
      </c>
      <c r="AC1429" s="5" t="n">
        <v>-632000</v>
      </c>
      <c r="AD1429" s="4" t="n">
        <v>483</v>
      </c>
      <c r="AE1429" s="4" t="n">
        <v>5377</v>
      </c>
      <c r="AF1429" s="5" t="n">
        <v>84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125.95</v>
      </c>
      <c r="AL1429" s="4" t="n">
        <v>126.2</v>
      </c>
      <c r="AM1429" s="5" t="n">
        <v>125.4</v>
      </c>
      <c r="AN1429" s="4" t="n">
        <v>126.1</v>
      </c>
      <c r="AO1429" s="4" t="n">
        <v>126.4</v>
      </c>
      <c r="AP1429" s="3" t="n">
        <v>125.85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-0.2401536983669549</v>
      </c>
      <c r="E1430" s="2" t="n">
        <v>0.7221954742416948</v>
      </c>
      <c r="F1430" s="3" t="n">
        <v>-0.3346080305927288</v>
      </c>
      <c r="G1430" s="4" t="n">
        <v>1333</v>
      </c>
      <c r="H1430" s="4" t="n">
        <v>3801</v>
      </c>
      <c r="I1430" s="3" t="n">
        <v>2338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2.4753</v>
      </c>
      <c r="O1430" s="8" t="n">
        <v>4.7735</v>
      </c>
      <c r="P1430" s="3" t="n">
        <v>2.7479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141739</t>
        </is>
      </c>
      <c r="V1430" s="10" t="inlineStr">
        <is>
          <t>189222</t>
        </is>
      </c>
      <c r="W1430" s="3" t="inlineStr">
        <is>
          <t>120558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103.85</v>
      </c>
      <c r="AO1430" s="4" t="n">
        <v>104.6</v>
      </c>
      <c r="AP1430" s="3" t="n">
        <v>104.25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1.631986944104447</v>
      </c>
      <c r="E1431" s="2" t="n">
        <v>-0.9032517061421117</v>
      </c>
      <c r="F1431" s="3" t="n">
        <v>0.6481669029775259</v>
      </c>
      <c r="G1431" s="4" t="n">
        <v>1111</v>
      </c>
      <c r="H1431" s="4" t="n">
        <v>13273</v>
      </c>
      <c r="I1431" s="3" t="n">
        <v>12164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1.5838</v>
      </c>
      <c r="O1431" s="8" t="n">
        <v>12.1124</v>
      </c>
      <c r="P1431" s="3" t="n">
        <v>12.8971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12470</t>
        </is>
      </c>
      <c r="V1431" s="10" t="inlineStr">
        <is>
          <t>73813</t>
        </is>
      </c>
      <c r="W1431" s="3" t="inlineStr">
        <is>
          <t>71904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747.3</v>
      </c>
      <c r="AO1431" s="4" t="n">
        <v>740.55</v>
      </c>
      <c r="AP1431" s="3" t="n">
        <v>745.35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0.3424657534246624</v>
      </c>
      <c r="E1432" s="2" t="n">
        <v>-2.047781569965875</v>
      </c>
      <c r="F1432" s="3" t="n">
        <v>7.92682926829269</v>
      </c>
      <c r="G1432" s="4" t="n">
        <v>130</v>
      </c>
      <c r="H1432" s="4" t="n">
        <v>586</v>
      </c>
      <c r="I1432" s="3" t="n">
        <v>2687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0.0583</v>
      </c>
      <c r="O1432" s="8" t="n">
        <v>0.3385</v>
      </c>
      <c r="P1432" s="3" t="n">
        <v>1.7088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7171</t>
        </is>
      </c>
      <c r="V1432" s="10" t="inlineStr">
        <is>
          <t>39442</t>
        </is>
      </c>
      <c r="W1432" s="3" t="inlineStr">
        <is>
          <t>123667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58.6</v>
      </c>
      <c r="AO1432" s="4" t="n">
        <v>57.4</v>
      </c>
      <c r="AP1432" s="3" t="n">
        <v>61.95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0.361247947454839</v>
      </c>
      <c r="E1433" s="2" t="n">
        <v>-0.1199825479930093</v>
      </c>
      <c r="F1433" s="3" t="n">
        <v>13.05012558698264</v>
      </c>
      <c r="G1433" s="4" t="n">
        <v>4100</v>
      </c>
      <c r="H1433" s="4" t="n">
        <v>28022</v>
      </c>
      <c r="I1433" s="3" t="n">
        <v>279793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5.247999999999999</v>
      </c>
      <c r="O1433" s="8" t="n">
        <v>41.3877</v>
      </c>
      <c r="P1433" s="3" t="n">
        <v>1082.465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75730</t>
        </is>
      </c>
      <c r="V1433" s="10" t="inlineStr">
        <is>
          <t>420034</t>
        </is>
      </c>
      <c r="W1433" s="3" t="inlineStr">
        <is>
          <t>1958750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458.4</v>
      </c>
      <c r="AO1433" s="4" t="n">
        <v>457.85</v>
      </c>
      <c r="AP1433" s="3" t="n">
        <v>517.6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1.008320406148636</v>
      </c>
      <c r="E1434" s="2" t="n">
        <v>5.005235602094245</v>
      </c>
      <c r="F1434" s="3" t="n">
        <v>-1.263129902938439</v>
      </c>
      <c r="G1434" s="4" t="n">
        <v>306</v>
      </c>
      <c r="H1434" s="4" t="n">
        <v>5258</v>
      </c>
      <c r="I1434" s="3" t="n">
        <v>1661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0.6568000000000001</v>
      </c>
      <c r="O1434" s="8" t="n">
        <v>10.4086</v>
      </c>
      <c r="P1434" s="3" t="n">
        <v>2.3065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6813</t>
        </is>
      </c>
      <c r="V1434" s="10" t="inlineStr">
        <is>
          <t>71781</t>
        </is>
      </c>
      <c r="W1434" s="3" t="inlineStr">
        <is>
          <t>18625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716.25</v>
      </c>
      <c r="AO1434" s="4" t="n">
        <v>752.1</v>
      </c>
      <c r="AP1434" s="3" t="n">
        <v>742.6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1.275787187839317</v>
      </c>
      <c r="E1435" s="2" t="n">
        <v>11.12302331814527</v>
      </c>
      <c r="F1435" s="3" t="n">
        <v>1.591895803183783</v>
      </c>
      <c r="G1435" s="4" t="n">
        <v>216</v>
      </c>
      <c r="H1435" s="4" t="n">
        <v>7374</v>
      </c>
      <c r="I1435" s="3" t="n">
        <v>5360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0.2608</v>
      </c>
      <c r="O1435" s="8" t="n">
        <v>7.934600000000001</v>
      </c>
      <c r="P1435" s="3" t="n">
        <v>2.778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5694</t>
        </is>
      </c>
      <c r="V1435" s="10" t="inlineStr">
        <is>
          <t>95834</t>
        </is>
      </c>
      <c r="W1435" s="3" t="inlineStr">
        <is>
          <t>34859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373.1</v>
      </c>
      <c r="AO1435" s="4" t="n">
        <v>414.6</v>
      </c>
      <c r="AP1435" s="3" t="n">
        <v>421.2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-1.960224569416703</v>
      </c>
      <c r="E1436" s="2" t="n">
        <v>13.07386198194701</v>
      </c>
      <c r="F1436" s="3" t="n">
        <v>-1.648068669527901</v>
      </c>
      <c r="G1436" s="4" t="n">
        <v>1351</v>
      </c>
      <c r="H1436" s="4" t="n">
        <v>41461</v>
      </c>
      <c r="I1436" s="3" t="n">
        <v>16333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1.436</v>
      </c>
      <c r="O1436" s="8" t="n">
        <v>57.62220000000001</v>
      </c>
      <c r="P1436" s="3" t="n">
        <v>13.8952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17943</t>
        </is>
      </c>
      <c r="V1436" s="10" t="inlineStr">
        <is>
          <t>410507</t>
        </is>
      </c>
      <c r="W1436" s="3" t="inlineStr">
        <is>
          <t>64397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515.15</v>
      </c>
      <c r="AO1436" s="4" t="n">
        <v>582.5</v>
      </c>
      <c r="AP1436" s="3" t="n">
        <v>572.9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2.623939679547593</v>
      </c>
      <c r="E1437" s="2" t="n">
        <v>-5.492083318026523</v>
      </c>
      <c r="F1437" s="3" t="n">
        <v>0.5714063593252069</v>
      </c>
      <c r="G1437" s="4" t="n">
        <v>5674</v>
      </c>
      <c r="H1437" s="4" t="n">
        <v>110588</v>
      </c>
      <c r="I1437" s="3" t="n">
        <v>93199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21.0738</v>
      </c>
      <c r="O1437" s="8" t="n">
        <v>273.1022</v>
      </c>
      <c r="P1437" s="3" t="n">
        <v>248.3303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78891</t>
        </is>
      </c>
      <c r="V1437" s="10" t="inlineStr">
        <is>
          <t>1318485</t>
        </is>
      </c>
      <c r="W1437" s="3" t="inlineStr">
        <is>
          <t>1277806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1361.05</v>
      </c>
      <c r="AO1437" s="4" t="n">
        <v>1286.3</v>
      </c>
      <c r="AP1437" s="3" t="n">
        <v>1293.65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0.08165214645006019</v>
      </c>
      <c r="E1438" s="2" t="n">
        <v>3.037136809697905</v>
      </c>
      <c r="F1438" s="3" t="n">
        <v>-1.968312778719812</v>
      </c>
      <c r="G1438" s="4" t="n">
        <v>3955</v>
      </c>
      <c r="H1438" s="4" t="n">
        <v>95665</v>
      </c>
      <c r="I1438" s="3" t="n">
        <v>53974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18.6386</v>
      </c>
      <c r="O1438" s="8" t="n">
        <v>641.7403</v>
      </c>
      <c r="P1438" s="3" t="n">
        <v>281.7758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12650</t>
        </is>
      </c>
      <c r="V1438" s="10" t="inlineStr">
        <is>
          <t>290888</t>
        </is>
      </c>
      <c r="W1438" s="3" t="inlineStr">
        <is>
          <t>127574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65900</v>
      </c>
      <c r="AC1438" s="5" t="n">
        <v>40100</v>
      </c>
      <c r="AD1438" s="4" t="n">
        <v>30</v>
      </c>
      <c r="AE1438" s="4" t="n">
        <v>2982</v>
      </c>
      <c r="AF1438" s="5" t="n">
        <v>1432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6545.75</v>
      </c>
      <c r="AL1438" s="4" t="n">
        <v>6746.25</v>
      </c>
      <c r="AM1438" s="5" t="n">
        <v>6607.6</v>
      </c>
      <c r="AN1438" s="4" t="n">
        <v>6496.25</v>
      </c>
      <c r="AO1438" s="4" t="n">
        <v>6693.55</v>
      </c>
      <c r="AP1438" s="3" t="n">
        <v>6561.8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1.075301571828918</v>
      </c>
      <c r="E1439" s="2" t="n">
        <v>5.150537958470212</v>
      </c>
      <c r="F1439" s="3" t="n">
        <v>3.204356549154491</v>
      </c>
      <c r="G1439" s="4" t="n">
        <v>1047</v>
      </c>
      <c r="H1439" s="4" t="n">
        <v>64955</v>
      </c>
      <c r="I1439" s="3" t="n">
        <v>37396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1.2399</v>
      </c>
      <c r="O1439" s="8" t="n">
        <v>152.2042</v>
      </c>
      <c r="P1439" s="3" t="n">
        <v>56.4921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4136</t>
        </is>
      </c>
      <c r="V1439" s="10" t="inlineStr">
        <is>
          <t>95237</t>
        </is>
      </c>
      <c r="W1439" s="3" t="inlineStr">
        <is>
          <t>109014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1659.05</v>
      </c>
      <c r="AO1439" s="4" t="n">
        <v>1744.5</v>
      </c>
      <c r="AP1439" s="3" t="n">
        <v>1800.4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4.455186069535846</v>
      </c>
      <c r="E1440" s="2" t="n">
        <v>-2.709634255129344</v>
      </c>
      <c r="F1440" s="3" t="n">
        <v>-0.6189111747850977</v>
      </c>
      <c r="G1440" s="4" t="n">
        <v>3897</v>
      </c>
      <c r="H1440" s="4" t="n">
        <v>13853</v>
      </c>
      <c r="I1440" s="3" t="n">
        <v>10776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8.4773</v>
      </c>
      <c r="O1440" s="8" t="n">
        <v>9.117100000000001</v>
      </c>
      <c r="P1440" s="3" t="n">
        <v>8.4199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72648</t>
        </is>
      </c>
      <c r="V1440" s="10" t="inlineStr">
        <is>
          <t>56907</t>
        </is>
      </c>
      <c r="W1440" s="3" t="inlineStr">
        <is>
          <t>50325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896.8</v>
      </c>
      <c r="AO1440" s="4" t="n">
        <v>872.5</v>
      </c>
      <c r="AP1440" s="3" t="n">
        <v>867.1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0.5788712011577475</v>
      </c>
      <c r="E1441" s="2" t="n">
        <v>-0.8301051466519093</v>
      </c>
      <c r="F1441" s="3" t="n">
        <v>-2.310267857142862</v>
      </c>
      <c r="G1441" s="4" t="n">
        <v>740</v>
      </c>
      <c r="H1441" s="4" t="n">
        <v>2032</v>
      </c>
      <c r="I1441" s="3" t="n">
        <v>2027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0.7170000000000001</v>
      </c>
      <c r="O1441" s="8" t="n">
        <v>1.5206</v>
      </c>
      <c r="P1441" s="3" t="n">
        <v>1.0814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9383</t>
        </is>
      </c>
      <c r="V1441" s="10" t="inlineStr">
        <is>
          <t>19590</t>
        </is>
      </c>
      <c r="W1441" s="3" t="inlineStr">
        <is>
          <t>13326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451.75</v>
      </c>
      <c r="AO1441" s="4" t="n">
        <v>448</v>
      </c>
      <c r="AP1441" s="3" t="n">
        <v>437.65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0.3667745415318207</v>
      </c>
      <c r="E1442" s="2" t="n">
        <v>-1.407996560619091</v>
      </c>
      <c r="F1442" s="3" t="n">
        <v>-0.7086013299901887</v>
      </c>
      <c r="G1442" s="4" t="n">
        <v>2931</v>
      </c>
      <c r="H1442" s="4" t="n">
        <v>18671</v>
      </c>
      <c r="I1442" s="3" t="n">
        <v>20577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6.006699999999999</v>
      </c>
      <c r="O1442" s="8" t="n">
        <v>36.3394</v>
      </c>
      <c r="P1442" s="3" t="n">
        <v>35.2256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90313</t>
        </is>
      </c>
      <c r="V1442" s="10" t="inlineStr">
        <is>
          <t>514618</t>
        </is>
      </c>
      <c r="W1442" s="3" t="inlineStr">
        <is>
          <t>408964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465.2</v>
      </c>
      <c r="AO1442" s="4" t="n">
        <v>458.65</v>
      </c>
      <c r="AP1442" s="3" t="n">
        <v>455.4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1.19750918090372</v>
      </c>
      <c r="E1443" s="2" t="n">
        <v>2.76112338277059</v>
      </c>
      <c r="F1443" s="3" t="n">
        <v>0.03070781513895985</v>
      </c>
      <c r="G1443" s="4" t="n">
        <v>16327</v>
      </c>
      <c r="H1443" s="4" t="n">
        <v>231340</v>
      </c>
      <c r="I1443" s="3" t="n">
        <v>118782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47.7622</v>
      </c>
      <c r="O1443" s="8" t="n">
        <v>709.3630000000001</v>
      </c>
      <c r="P1443" s="3" t="n">
        <v>333.4019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828403</t>
        </is>
      </c>
      <c r="V1443" s="10" t="inlineStr">
        <is>
          <t>11250162</t>
        </is>
      </c>
      <c r="W1443" s="3" t="inlineStr">
        <is>
          <t>5477267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997200</v>
      </c>
      <c r="AC1443" s="5" t="n">
        <v>496800</v>
      </c>
      <c r="AD1443" s="4" t="n">
        <v>277</v>
      </c>
      <c r="AE1443" s="4" t="n">
        <v>1970</v>
      </c>
      <c r="AF1443" s="5" t="n">
        <v>1154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319.75</v>
      </c>
      <c r="AL1443" s="4" t="n">
        <v>328.7</v>
      </c>
      <c r="AM1443" s="5" t="n">
        <v>328.35</v>
      </c>
      <c r="AN1443" s="4" t="n">
        <v>316.9</v>
      </c>
      <c r="AO1443" s="4" t="n">
        <v>325.65</v>
      </c>
      <c r="AP1443" s="3" t="n">
        <v>325.75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2.659310519050497</v>
      </c>
      <c r="E1444" s="2" t="n">
        <v>-4.801620607376227</v>
      </c>
      <c r="F1444" s="3" t="n">
        <v>-4.592830568403172</v>
      </c>
      <c r="G1444" s="4" t="n">
        <v>4920</v>
      </c>
      <c r="H1444" s="4" t="n">
        <v>23700</v>
      </c>
      <c r="I1444" s="3" t="n">
        <v>61777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21.0651</v>
      </c>
      <c r="O1444" s="8" t="n">
        <v>103.7836</v>
      </c>
      <c r="P1444" s="3" t="n">
        <v>339.2514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7639</t>
        </is>
      </c>
      <c r="V1444" s="10" t="inlineStr">
        <is>
          <t>38375</t>
        </is>
      </c>
      <c r="W1444" s="3" t="inlineStr">
        <is>
          <t>79254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11378.45</v>
      </c>
      <c r="AO1444" s="4" t="n">
        <v>10832.1</v>
      </c>
      <c r="AP1444" s="3" t="n">
        <v>10334.6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1.646491027716274</v>
      </c>
      <c r="E1445" s="2" t="n">
        <v>-3.805308869935617</v>
      </c>
      <c r="F1445" s="3" t="n">
        <v>-0.4468729052832564</v>
      </c>
      <c r="G1445" s="4" t="n">
        <v>1129</v>
      </c>
      <c r="H1445" s="4" t="n">
        <v>18985</v>
      </c>
      <c r="I1445" s="3" t="n">
        <v>7316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4.5058</v>
      </c>
      <c r="O1445" s="8" t="n">
        <v>43.55260000000001</v>
      </c>
      <c r="P1445" s="3" t="n">
        <v>17.4976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6900</t>
        </is>
      </c>
      <c r="V1445" s="10" t="inlineStr">
        <is>
          <t>43006</t>
        </is>
      </c>
      <c r="W1445" s="3" t="inlineStr">
        <is>
          <t>22170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5117.85</v>
      </c>
      <c r="AO1445" s="4" t="n">
        <v>4923.1</v>
      </c>
      <c r="AP1445" s="3" t="n">
        <v>4901.1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2.61028452101279</v>
      </c>
      <c r="E1446" s="2" t="n">
        <v>-3.1035359959298</v>
      </c>
      <c r="F1446" s="3" t="n">
        <v>8.821212916776064</v>
      </c>
      <c r="G1446" s="4" t="n">
        <v>440</v>
      </c>
      <c r="H1446" s="4" t="n">
        <v>548</v>
      </c>
      <c r="I1446" s="3" t="n">
        <v>5855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0.1625</v>
      </c>
      <c r="O1446" s="8" t="n">
        <v>0.3335</v>
      </c>
      <c r="P1446" s="3" t="n">
        <v>3.7619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5752</t>
        </is>
      </c>
      <c r="V1446" s="10" t="inlineStr">
        <is>
          <t>10019</t>
        </is>
      </c>
      <c r="W1446" s="3" t="inlineStr">
        <is>
          <t>48078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196.55</v>
      </c>
      <c r="AO1446" s="4" t="n">
        <v>190.45</v>
      </c>
      <c r="AP1446" s="3" t="n">
        <v>207.25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0.7276647352108849</v>
      </c>
      <c r="E1447" s="2" t="n">
        <v>-0.5351170568561873</v>
      </c>
      <c r="F1447" s="3" t="n">
        <v>-0.1210490921318059</v>
      </c>
      <c r="G1447" s="4" t="n">
        <v>385</v>
      </c>
      <c r="H1447" s="4" t="n">
        <v>1839</v>
      </c>
      <c r="I1447" s="3" t="n">
        <v>1624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0.4732</v>
      </c>
      <c r="O1447" s="8" t="n">
        <v>2.1046</v>
      </c>
      <c r="P1447" s="3" t="n">
        <v>1.8442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8478</t>
        </is>
      </c>
      <c r="V1447" s="10" t="inlineStr">
        <is>
          <t>34007</t>
        </is>
      </c>
      <c r="W1447" s="3" t="inlineStr">
        <is>
          <t>27557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373.75</v>
      </c>
      <c r="AO1447" s="4" t="n">
        <v>371.75</v>
      </c>
      <c r="AP1447" s="3" t="n">
        <v>371.3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-0.2335669002335631</v>
      </c>
      <c r="E1448" s="2" t="n">
        <v>-1.672240802675585</v>
      </c>
      <c r="F1448" s="3" t="n">
        <v>0</v>
      </c>
      <c r="G1448" s="4" t="n">
        <v>3852</v>
      </c>
      <c r="H1448" s="4" t="n">
        <v>25288</v>
      </c>
      <c r="I1448" s="3" t="n">
        <v>21478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5.620299999999999</v>
      </c>
      <c r="O1448" s="8" t="n">
        <v>45.856</v>
      </c>
      <c r="P1448" s="3" t="n">
        <v>38.05090000000001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279632</t>
        </is>
      </c>
      <c r="V1448" s="10" t="inlineStr">
        <is>
          <t>1674216</t>
        </is>
      </c>
      <c r="W1448" s="3" t="inlineStr">
        <is>
          <t>1075831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149.5</v>
      </c>
      <c r="AO1448" s="4" t="n">
        <v>147</v>
      </c>
      <c r="AP1448" s="3" t="n">
        <v>147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0.5110732538330445</v>
      </c>
      <c r="E1449" s="2" t="n">
        <v>0.6779661016949128</v>
      </c>
      <c r="F1449" s="3" t="n">
        <v>-1.010101010101012</v>
      </c>
      <c r="G1449" s="4" t="n">
        <v>16</v>
      </c>
      <c r="H1449" s="4" t="n">
        <v>55</v>
      </c>
      <c r="I1449" s="3" t="n">
        <v>56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0.0371</v>
      </c>
      <c r="O1449" s="8" t="n">
        <v>0.2257</v>
      </c>
      <c r="P1449" s="3" t="n">
        <v>0.1546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29.5</v>
      </c>
      <c r="AO1449" s="4" t="n">
        <v>29.7</v>
      </c>
      <c r="AP1449" s="3" t="n">
        <v>29.4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-0.8235516849678194</v>
      </c>
      <c r="E1450" s="2" t="n">
        <v>0.2481626419776567</v>
      </c>
      <c r="F1450" s="3" t="n">
        <v>-0.02856326763781344</v>
      </c>
      <c r="G1450" s="4" t="n">
        <v>3676</v>
      </c>
      <c r="H1450" s="4" t="n">
        <v>33263</v>
      </c>
      <c r="I1450" s="3" t="n">
        <v>21298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5.4153</v>
      </c>
      <c r="O1450" s="8" t="n">
        <v>32.1405</v>
      </c>
      <c r="P1450" s="3" t="n">
        <v>18.2963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81534</t>
        </is>
      </c>
      <c r="V1450" s="10" t="inlineStr">
        <is>
          <t>334373</t>
        </is>
      </c>
      <c r="W1450" s="3" t="inlineStr">
        <is>
          <t>176544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523.85</v>
      </c>
      <c r="AO1450" s="4" t="n">
        <v>525.15</v>
      </c>
      <c r="AP1450" s="3" t="n">
        <v>525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-0.9736540664375651</v>
      </c>
      <c r="E1451" s="2" t="n">
        <v>-1.706188548293821</v>
      </c>
      <c r="F1451" s="3" t="n">
        <v>-1.206237128567216</v>
      </c>
      <c r="G1451" s="4" t="n">
        <v>3512</v>
      </c>
      <c r="H1451" s="4" t="n">
        <v>16768</v>
      </c>
      <c r="I1451" s="3" t="n">
        <v>12740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4.7869</v>
      </c>
      <c r="O1451" s="8" t="n">
        <v>9.9964</v>
      </c>
      <c r="P1451" s="3" t="n">
        <v>7.756900000000001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196304</t>
        </is>
      </c>
      <c r="V1451" s="10" t="inlineStr">
        <is>
          <t>363600</t>
        </is>
      </c>
      <c r="W1451" s="3" t="inlineStr">
        <is>
          <t>262411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172.9</v>
      </c>
      <c r="AO1451" s="4" t="n">
        <v>169.95</v>
      </c>
      <c r="AP1451" s="3" t="n">
        <v>167.9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4.891304347826099</v>
      </c>
      <c r="E1452" s="2" t="n">
        <v>4.663212435233153</v>
      </c>
      <c r="F1452" s="3" t="n">
        <v>-1.980198019801973</v>
      </c>
      <c r="G1452" s="4" t="n">
        <v>479</v>
      </c>
      <c r="H1452" s="4" t="n">
        <v>2920</v>
      </c>
      <c r="I1452" s="3" t="n">
        <v>523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0.1842</v>
      </c>
      <c r="O1452" s="8" t="n">
        <v>0.675</v>
      </c>
      <c r="P1452" s="3" t="n">
        <v>0.1891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9.65</v>
      </c>
      <c r="AO1452" s="4" t="n">
        <v>10.1</v>
      </c>
      <c r="AP1452" s="3" t="n">
        <v>9.9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0.621118012422347</v>
      </c>
      <c r="E1453" s="2" t="n">
        <v>4.938271604938276</v>
      </c>
      <c r="F1453" s="3" t="n">
        <v>5.000000000000009</v>
      </c>
      <c r="G1453" s="4" t="n">
        <v>84</v>
      </c>
      <c r="H1453" s="4" t="n">
        <v>76</v>
      </c>
      <c r="I1453" s="3" t="n">
        <v>134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0.1113</v>
      </c>
      <c r="O1453" s="8" t="n">
        <v>0.1445</v>
      </c>
      <c r="P1453" s="3" t="n">
        <v>0.1863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16.2</v>
      </c>
      <c r="AO1453" s="4" t="n">
        <v>17</v>
      </c>
      <c r="AP1453" s="3" t="n">
        <v>17.85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0.1506402209389821</v>
      </c>
      <c r="E1454" s="2" t="n">
        <v>-0.376034093757834</v>
      </c>
      <c r="F1454" s="3" t="n">
        <v>0.7800704579768553</v>
      </c>
      <c r="G1454" s="4" t="n">
        <v>794</v>
      </c>
      <c r="H1454" s="4" t="n">
        <v>3127</v>
      </c>
      <c r="I1454" s="3" t="n">
        <v>5453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0.393</v>
      </c>
      <c r="O1454" s="8" t="n">
        <v>1.7128</v>
      </c>
      <c r="P1454" s="3" t="n">
        <v>2.0294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12778</t>
        </is>
      </c>
      <c r="V1454" s="10" t="inlineStr">
        <is>
          <t>47148</t>
        </is>
      </c>
      <c r="W1454" s="3" t="inlineStr">
        <is>
          <t>49938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199.45</v>
      </c>
      <c r="AO1454" s="4" t="n">
        <v>198.7</v>
      </c>
      <c r="AP1454" s="3" t="n">
        <v>200.25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0.05307855626326662</v>
      </c>
      <c r="E1455" s="2" t="n">
        <v>-0.8222811671087593</v>
      </c>
      <c r="F1455" s="3" t="n">
        <v>0.2941963091735819</v>
      </c>
      <c r="G1455" s="4" t="n">
        <v>15</v>
      </c>
      <c r="H1455" s="4" t="n">
        <v>56</v>
      </c>
      <c r="I1455" s="3" t="n">
        <v>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0.08699999999999999</v>
      </c>
      <c r="O1455" s="8" t="n">
        <v>0.091</v>
      </c>
      <c r="P1455" s="3" t="n">
        <v>0.07740000000000001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377</v>
      </c>
      <c r="AO1455" s="4" t="n">
        <v>373.9</v>
      </c>
      <c r="AP1455" s="3" t="n">
        <v>375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1.652892561983459</v>
      </c>
      <c r="E1456" s="2" t="n">
        <v>-3.782255213856483</v>
      </c>
      <c r="F1456" s="3" t="n">
        <v>-0.220426157237313</v>
      </c>
      <c r="G1456" s="4" t="n">
        <v>1262</v>
      </c>
      <c r="H1456" s="4" t="n">
        <v>10669</v>
      </c>
      <c r="I1456" s="3" t="n">
        <v>4027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1.8043</v>
      </c>
      <c r="O1456" s="8" t="n">
        <v>6.381699999999999</v>
      </c>
      <c r="P1456" s="3" t="n">
        <v>2.5214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96865</t>
        </is>
      </c>
      <c r="V1456" s="10" t="inlineStr">
        <is>
          <t>252868</t>
        </is>
      </c>
      <c r="W1456" s="3" t="inlineStr">
        <is>
          <t>89949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141.45</v>
      </c>
      <c r="AO1456" s="4" t="n">
        <v>136.1</v>
      </c>
      <c r="AP1456" s="3" t="n">
        <v>135.8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3.136642730773229</v>
      </c>
      <c r="E1457" s="2" t="n">
        <v>0.5267194058766622</v>
      </c>
      <c r="F1457" s="3" t="n">
        <v>-1.710396884347456</v>
      </c>
      <c r="G1457" s="4" t="n">
        <v>1414</v>
      </c>
      <c r="H1457" s="4" t="n">
        <v>5871</v>
      </c>
      <c r="I1457" s="3" t="n">
        <v>6041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4.736800000000001</v>
      </c>
      <c r="O1457" s="8" t="n">
        <v>13.0343</v>
      </c>
      <c r="P1457" s="3" t="n">
        <v>8.804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11593</t>
        </is>
      </c>
      <c r="V1457" s="10" t="inlineStr">
        <is>
          <t>27603</t>
        </is>
      </c>
      <c r="W1457" s="3" t="inlineStr">
        <is>
          <t>17908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2477.6</v>
      </c>
      <c r="AO1457" s="4" t="n">
        <v>2490.65</v>
      </c>
      <c r="AP1457" s="3" t="n">
        <v>2448.05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4.933875890132257</v>
      </c>
      <c r="E1458" s="2" t="n">
        <v>-2.496364517692683</v>
      </c>
      <c r="F1458" s="3" t="n">
        <v>-2.212279393487456</v>
      </c>
      <c r="G1458" s="4" t="n">
        <v>737</v>
      </c>
      <c r="H1458" s="4" t="n">
        <v>2937</v>
      </c>
      <c r="I1458" s="3" t="n">
        <v>1847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2.3143</v>
      </c>
      <c r="O1458" s="8" t="n">
        <v>1.6196</v>
      </c>
      <c r="P1458" s="3" t="n">
        <v>0.7175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74876</t>
        </is>
      </c>
      <c r="V1458" s="10" t="inlineStr">
        <is>
          <t>45269</t>
        </is>
      </c>
      <c r="W1458" s="3" t="inlineStr">
        <is>
          <t>23910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206.3</v>
      </c>
      <c r="AO1458" s="4" t="n">
        <v>201.15</v>
      </c>
      <c r="AP1458" s="3" t="n">
        <v>196.7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2.484949404380681</v>
      </c>
      <c r="E1459" s="2" t="n">
        <v>-0.08123984501936973</v>
      </c>
      <c r="F1459" s="3" t="n">
        <v>0.290824942147718</v>
      </c>
      <c r="G1459" s="4" t="n">
        <v>6545</v>
      </c>
      <c r="H1459" s="4" t="n">
        <v>71241</v>
      </c>
      <c r="I1459" s="3" t="n">
        <v>73654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19.8232</v>
      </c>
      <c r="O1459" s="8" t="n">
        <v>129.4513</v>
      </c>
      <c r="P1459" s="3" t="n">
        <v>235.6221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54671</t>
        </is>
      </c>
      <c r="V1459" s="10" t="inlineStr">
        <is>
          <t>332699</t>
        </is>
      </c>
      <c r="W1459" s="3" t="inlineStr">
        <is>
          <t>960318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1600.2</v>
      </c>
      <c r="AO1459" s="4" t="n">
        <v>1598.9</v>
      </c>
      <c r="AP1459" s="3" t="n">
        <v>1603.55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-0.3827227993439037</v>
      </c>
      <c r="E1460" s="2" t="n">
        <v>-0.7025246981339163</v>
      </c>
      <c r="F1460" s="3" t="n">
        <v>1.326553172673005</v>
      </c>
      <c r="G1460" s="4" t="n">
        <v>5377</v>
      </c>
      <c r="H1460" s="4" t="n">
        <v>22094</v>
      </c>
      <c r="I1460" s="3" t="n">
        <v>23723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6.0801</v>
      </c>
      <c r="O1460" s="8" t="n">
        <v>12.1759</v>
      </c>
      <c r="P1460" s="3" t="n">
        <v>23.8279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89331</t>
        </is>
      </c>
      <c r="V1460" s="10" t="inlineStr">
        <is>
          <t>156882</t>
        </is>
      </c>
      <c r="W1460" s="3" t="inlineStr">
        <is>
          <t>228174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455.5</v>
      </c>
      <c r="AO1460" s="4" t="n">
        <v>452.3</v>
      </c>
      <c r="AP1460" s="3" t="n">
        <v>458.3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2.893975269665877</v>
      </c>
      <c r="E1461" s="2" t="n">
        <v>2.838148811045759</v>
      </c>
      <c r="F1461" s="3" t="n">
        <v>-0.6464445549477787</v>
      </c>
      <c r="G1461" s="4" t="n">
        <v>645</v>
      </c>
      <c r="H1461" s="4" t="n">
        <v>10632</v>
      </c>
      <c r="I1461" s="3" t="n">
        <v>4960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0.996</v>
      </c>
      <c r="O1461" s="8" t="n">
        <v>8.407300000000001</v>
      </c>
      <c r="P1461" s="3" t="n">
        <v>4.488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36964</t>
        </is>
      </c>
      <c r="V1461" s="10" t="inlineStr">
        <is>
          <t>210017</t>
        </is>
      </c>
      <c r="W1461" s="3" t="inlineStr">
        <is>
          <t>105235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195.55</v>
      </c>
      <c r="AO1461" s="4" t="n">
        <v>201.1</v>
      </c>
      <c r="AP1461" s="3" t="n">
        <v>199.8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-2.303320370924316</v>
      </c>
      <c r="E1462" s="2" t="n">
        <v>-1.814145744029397</v>
      </c>
      <c r="F1462" s="3" t="n">
        <v>-0.5067435877446012</v>
      </c>
      <c r="G1462" s="4" t="n">
        <v>3375</v>
      </c>
      <c r="H1462" s="4" t="n">
        <v>15462</v>
      </c>
      <c r="I1462" s="3" t="n">
        <v>16331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3.5827</v>
      </c>
      <c r="O1462" s="8" t="n">
        <v>15.5164</v>
      </c>
      <c r="P1462" s="3" t="n">
        <v>14.4073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31104</t>
        </is>
      </c>
      <c r="V1462" s="10" t="inlineStr">
        <is>
          <t>90236</t>
        </is>
      </c>
      <c r="W1462" s="3" t="inlineStr">
        <is>
          <t>83518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653.2</v>
      </c>
      <c r="AO1462" s="4" t="n">
        <v>641.35</v>
      </c>
      <c r="AP1462" s="3" t="n">
        <v>638.1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0.9456264775413846</v>
      </c>
      <c r="E1463" s="2" t="n">
        <v>-2.312646370023429</v>
      </c>
      <c r="F1463" s="3" t="n">
        <v>-1.2885825591849</v>
      </c>
      <c r="G1463" s="4" t="n">
        <v>210</v>
      </c>
      <c r="H1463" s="4" t="n">
        <v>951</v>
      </c>
      <c r="I1463" s="3" t="n">
        <v>1051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0.2259</v>
      </c>
      <c r="O1463" s="8" t="n">
        <v>0.5546</v>
      </c>
      <c r="P1463" s="3" t="n">
        <v>0.4542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7969</t>
        </is>
      </c>
      <c r="V1463" s="10" t="inlineStr">
        <is>
          <t>23090</t>
        </is>
      </c>
      <c r="W1463" s="3" t="inlineStr">
        <is>
          <t>17675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170.8</v>
      </c>
      <c r="AO1463" s="4" t="n">
        <v>166.85</v>
      </c>
      <c r="AP1463" s="3" t="n">
        <v>164.7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-0.1689189189189213</v>
      </c>
      <c r="E1464" s="2" t="n">
        <v>-2.876480541455166</v>
      </c>
      <c r="F1464" s="3" t="n">
        <v>0.3484320557491339</v>
      </c>
      <c r="G1464" s="4" t="n">
        <v>447</v>
      </c>
      <c r="H1464" s="4" t="n">
        <v>1704</v>
      </c>
      <c r="I1464" s="3" t="n">
        <v>1028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0.2675</v>
      </c>
      <c r="O1464" s="8" t="n">
        <v>0.7609</v>
      </c>
      <c r="P1464" s="3" t="n">
        <v>0.5209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29.55</v>
      </c>
      <c r="AO1464" s="4" t="n">
        <v>28.7</v>
      </c>
      <c r="AP1464" s="3" t="n">
        <v>28.8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1.682365826944144</v>
      </c>
      <c r="E1465" s="2" t="n">
        <v>-2.270670860442082</v>
      </c>
      <c r="F1465" s="3" t="n">
        <v>-2.292566793051759</v>
      </c>
      <c r="G1465" s="4" t="n">
        <v>216</v>
      </c>
      <c r="H1465" s="4" t="n">
        <v>2043</v>
      </c>
      <c r="I1465" s="3" t="n">
        <v>2618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0.522</v>
      </c>
      <c r="O1465" s="8" t="n">
        <v>1.4847</v>
      </c>
      <c r="P1465" s="3" t="n">
        <v>1.5065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4106</t>
        </is>
      </c>
      <c r="V1465" s="10" t="inlineStr">
        <is>
          <t>7966</t>
        </is>
      </c>
      <c r="W1465" s="3" t="inlineStr">
        <is>
          <t>8423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1160.45</v>
      </c>
      <c r="AO1465" s="4" t="n">
        <v>1134.1</v>
      </c>
      <c r="AP1465" s="3" t="n">
        <v>1108.1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-0.1569858712715878</v>
      </c>
      <c r="E1466" s="2" t="n">
        <v>-1.257861635220132</v>
      </c>
      <c r="F1466" s="3" t="n">
        <v>0.3184713375796224</v>
      </c>
      <c r="G1466" s="4" t="n">
        <v>281</v>
      </c>
      <c r="H1466" s="4" t="n">
        <v>1021</v>
      </c>
      <c r="I1466" s="3" t="n">
        <v>831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0.232</v>
      </c>
      <c r="O1466" s="8" t="n">
        <v>1.0374</v>
      </c>
      <c r="P1466" s="3" t="n">
        <v>0.9575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50054</t>
        </is>
      </c>
      <c r="V1466" s="10" t="inlineStr">
        <is>
          <t>217129</t>
        </is>
      </c>
      <c r="W1466" s="3" t="inlineStr">
        <is>
          <t>153410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31.8</v>
      </c>
      <c r="AO1466" s="4" t="n">
        <v>31.4</v>
      </c>
      <c r="AP1466" s="3" t="n">
        <v>31.5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1.8808777429467</v>
      </c>
      <c r="E1467" s="2" t="n">
        <v>-2.18803418803418</v>
      </c>
      <c r="F1467" s="3" t="n">
        <v>1.153442852149582</v>
      </c>
      <c r="G1467" s="4" t="n">
        <v>1459</v>
      </c>
      <c r="H1467" s="4" t="n">
        <v>7795</v>
      </c>
      <c r="I1467" s="3" t="n">
        <v>4521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0.9267000000000001</v>
      </c>
      <c r="O1467" s="8" t="n">
        <v>5.858300000000001</v>
      </c>
      <c r="P1467" s="3" t="n">
        <v>2.732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38888</t>
        </is>
      </c>
      <c r="V1467" s="10" t="inlineStr">
        <is>
          <t>208879</t>
        </is>
      </c>
      <c r="W1467" s="3" t="inlineStr">
        <is>
          <t>81866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146.25</v>
      </c>
      <c r="AO1467" s="4" t="n">
        <v>143.05</v>
      </c>
      <c r="AP1467" s="3" t="n">
        <v>144.7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0.3397683397683398</v>
      </c>
      <c r="E1468" s="2" t="n">
        <v>0.3755579498229896</v>
      </c>
      <c r="F1468" s="3" t="n">
        <v>-2.57920078510749</v>
      </c>
      <c r="G1468" s="4" t="n">
        <v>233</v>
      </c>
      <c r="H1468" s="4" t="n">
        <v>3977</v>
      </c>
      <c r="I1468" s="3" t="n">
        <v>4448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0.1541</v>
      </c>
      <c r="O1468" s="8" t="n">
        <v>1.6151</v>
      </c>
      <c r="P1468" s="3" t="n">
        <v>1.8548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463</t>
        </is>
      </c>
      <c r="V1468" s="10" t="inlineStr">
        <is>
          <t>6081</t>
        </is>
      </c>
      <c r="W1468" s="3" t="inlineStr">
        <is>
          <t>5630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1624.25</v>
      </c>
      <c r="AO1468" s="4" t="n">
        <v>1630.35</v>
      </c>
      <c r="AP1468" s="3" t="n">
        <v>1588.3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3.659574468085104</v>
      </c>
      <c r="E1469" s="2" t="n">
        <v>1.313628899835803</v>
      </c>
      <c r="F1469" s="3" t="n">
        <v>-0.486223662884934</v>
      </c>
      <c r="G1469" s="4" t="n">
        <v>2793</v>
      </c>
      <c r="H1469" s="4" t="n">
        <v>11164</v>
      </c>
      <c r="I1469" s="3" t="n">
        <v>7903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5.1831</v>
      </c>
      <c r="O1469" s="8" t="n">
        <v>24.4246</v>
      </c>
      <c r="P1469" s="3" t="n">
        <v>14.7219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595831</t>
        </is>
      </c>
      <c r="V1469" s="10" t="inlineStr">
        <is>
          <t>1181867</t>
        </is>
      </c>
      <c r="W1469" s="3" t="inlineStr">
        <is>
          <t>588371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60.9</v>
      </c>
      <c r="AO1469" s="4" t="n">
        <v>61.7</v>
      </c>
      <c r="AP1469" s="3" t="n">
        <v>61.4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-0.5155013432077187</v>
      </c>
      <c r="E1470" s="2" t="n">
        <v>-1.970515253247701</v>
      </c>
      <c r="F1470" s="3" t="n">
        <v>2.441929720071468</v>
      </c>
      <c r="G1470" s="4" t="n">
        <v>919</v>
      </c>
      <c r="H1470" s="4" t="n">
        <v>8118</v>
      </c>
      <c r="I1470" s="3" t="n">
        <v>7470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0.9583</v>
      </c>
      <c r="O1470" s="8" t="n">
        <v>5.3399</v>
      </c>
      <c r="P1470" s="3" t="n">
        <v>6.2824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10172</t>
        </is>
      </c>
      <c r="V1470" s="10" t="inlineStr">
        <is>
          <t>37242</t>
        </is>
      </c>
      <c r="W1470" s="3" t="inlineStr">
        <is>
          <t>48764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685.1</v>
      </c>
      <c r="AO1470" s="4" t="n">
        <v>671.6</v>
      </c>
      <c r="AP1470" s="3" t="n">
        <v>688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0.7477820025348405</v>
      </c>
      <c r="E1472" s="2" t="n">
        <v>1.056736696439808</v>
      </c>
      <c r="F1472" s="3" t="n">
        <v>0.5228432715050438</v>
      </c>
      <c r="G1472" s="4" t="n">
        <v>1917</v>
      </c>
      <c r="H1472" s="4" t="n">
        <v>11514</v>
      </c>
      <c r="I1472" s="3" t="n">
        <v>8363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2.5113</v>
      </c>
      <c r="O1472" s="8" t="n">
        <v>27.5078</v>
      </c>
      <c r="P1472" s="3" t="n">
        <v>14.7898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248530</t>
        </is>
      </c>
      <c r="V1472" s="10" t="inlineStr">
        <is>
          <t>1957862</t>
        </is>
      </c>
      <c r="W1472" s="3" t="inlineStr">
        <is>
          <t>933469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79.48999999999999</v>
      </c>
      <c r="AO1472" s="4" t="n">
        <v>80.33</v>
      </c>
      <c r="AP1472" s="3" t="n">
        <v>80.75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0.6864481842338277</v>
      </c>
      <c r="E1473" s="2" t="n">
        <v>0.417857928304384</v>
      </c>
      <c r="F1473" s="3" t="n">
        <v>-0.0876040297853776</v>
      </c>
      <c r="G1473" s="4" t="n">
        <v>4265</v>
      </c>
      <c r="H1473" s="4" t="n">
        <v>27519</v>
      </c>
      <c r="I1473" s="3" t="n">
        <v>21874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8.020800000000001</v>
      </c>
      <c r="O1473" s="8" t="n">
        <v>49.40170000000001</v>
      </c>
      <c r="P1473" s="3" t="n">
        <v>30.0485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224925</t>
        </is>
      </c>
      <c r="V1473" s="10" t="inlineStr">
        <is>
          <t>1155675</t>
        </is>
      </c>
      <c r="W1473" s="3" t="inlineStr">
        <is>
          <t>497373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227.35</v>
      </c>
      <c r="AO1473" s="4" t="n">
        <v>228.3</v>
      </c>
      <c r="AP1473" s="3" t="n">
        <v>228.1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0.4489927999352705</v>
      </c>
      <c r="E1474" s="2" t="n">
        <v>9.443079772882857</v>
      </c>
      <c r="F1474" s="3" t="n">
        <v>-0.4482792454681394</v>
      </c>
      <c r="G1474" s="4" t="n">
        <v>280</v>
      </c>
      <c r="H1474" s="4" t="n">
        <v>13382</v>
      </c>
      <c r="I1474" s="3" t="n">
        <v>4878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0.9611000000000001</v>
      </c>
      <c r="O1474" s="8" t="n">
        <v>43.814</v>
      </c>
      <c r="P1474" s="3" t="n">
        <v>9.952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868</t>
        </is>
      </c>
      <c r="V1474" s="10" t="inlineStr">
        <is>
          <t>28160</t>
        </is>
      </c>
      <c r="W1474" s="3" t="inlineStr">
        <is>
          <t>3824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7449.9</v>
      </c>
      <c r="AO1474" s="4" t="n">
        <v>8153.4</v>
      </c>
      <c r="AP1474" s="3" t="n">
        <v>8116.85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0.8196721311475277</v>
      </c>
      <c r="E1475" s="2" t="n">
        <v>-0.6968641114982512</v>
      </c>
      <c r="F1475" s="3" t="n">
        <v>0.4678362573099482</v>
      </c>
      <c r="G1475" s="4" t="n">
        <v>748</v>
      </c>
      <c r="H1475" s="4" t="n">
        <v>923</v>
      </c>
      <c r="I1475" s="3" t="n">
        <v>981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0.1197</v>
      </c>
      <c r="O1475" s="8" t="n">
        <v>0.2953</v>
      </c>
      <c r="P1475" s="3" t="n">
        <v>0.5181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21923</t>
        </is>
      </c>
      <c r="V1475" s="10" t="inlineStr">
        <is>
          <t>39167</t>
        </is>
      </c>
      <c r="W1475" s="3" t="inlineStr">
        <is>
          <t>75720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43.05</v>
      </c>
      <c r="AO1475" s="4" t="n">
        <v>42.75</v>
      </c>
      <c r="AP1475" s="3" t="n">
        <v>42.95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-0.04860031104199067</v>
      </c>
      <c r="E1476" s="2" t="n">
        <v>0.3500923854906289</v>
      </c>
      <c r="F1476" s="3" t="n">
        <v>0.009690861517580099</v>
      </c>
      <c r="G1476" s="4" t="n">
        <v>50</v>
      </c>
      <c r="H1476" s="4" t="n">
        <v>668</v>
      </c>
      <c r="I1476" s="3" t="n">
        <v>642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0.032</v>
      </c>
      <c r="O1476" s="8" t="n">
        <v>0.5042</v>
      </c>
      <c r="P1476" s="3" t="n">
        <v>0.2868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247</t>
        </is>
      </c>
      <c r="V1476" s="10" t="inlineStr">
        <is>
          <t>3131</t>
        </is>
      </c>
      <c r="W1476" s="3" t="inlineStr">
        <is>
          <t>1523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1028.3</v>
      </c>
      <c r="AO1476" s="4" t="n">
        <v>1031.9</v>
      </c>
      <c r="AP1476" s="3" t="n">
        <v>1032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4.993285313148575</v>
      </c>
      <c r="E1477" s="2" t="n">
        <v>5</v>
      </c>
      <c r="F1477" s="3" t="n">
        <v>-0.4097452934662287</v>
      </c>
      <c r="G1477" s="4" t="n">
        <v>809</v>
      </c>
      <c r="H1477" s="4" t="n">
        <v>2923</v>
      </c>
      <c r="I1477" s="3" t="n">
        <v>5417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3.4615</v>
      </c>
      <c r="O1477" s="8" t="n">
        <v>7.2654</v>
      </c>
      <c r="P1477" s="3" t="n">
        <v>10.0232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430</v>
      </c>
      <c r="AO1477" s="4" t="n">
        <v>451.5</v>
      </c>
      <c r="AP1477" s="3" t="n">
        <v>449.65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0.514579759862786</v>
      </c>
      <c r="E1478" s="2" t="n">
        <v>-3.071672354948813</v>
      </c>
      <c r="F1478" s="3" t="n">
        <v>0.5281690140845146</v>
      </c>
      <c r="G1478" s="4" t="n">
        <v>552</v>
      </c>
      <c r="H1478" s="4" t="n">
        <v>1639</v>
      </c>
      <c r="I1478" s="3" t="n">
        <v>966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0.5639999999999999</v>
      </c>
      <c r="O1478" s="8" t="n">
        <v>1.0679</v>
      </c>
      <c r="P1478" s="3" t="n">
        <v>0.4204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74290</t>
        </is>
      </c>
      <c r="V1478" s="10" t="inlineStr">
        <is>
          <t>235051</t>
        </is>
      </c>
      <c r="W1478" s="3" t="inlineStr">
        <is>
          <t>111489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29.3</v>
      </c>
      <c r="AO1478" s="4" t="n">
        <v>28.4</v>
      </c>
      <c r="AP1478" s="3" t="n">
        <v>28.55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0.05283218234650708</v>
      </c>
      <c r="E1479" s="2" t="n">
        <v>1.784030475615725</v>
      </c>
      <c r="F1479" s="3" t="n">
        <v>-0.3038612613947905</v>
      </c>
      <c r="G1479" s="4" t="n">
        <v>2642</v>
      </c>
      <c r="H1479" s="4" t="n">
        <v>66141</v>
      </c>
      <c r="I1479" s="3" t="n">
        <v>29458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3.6546</v>
      </c>
      <c r="O1479" s="8" t="n">
        <v>119.6669</v>
      </c>
      <c r="P1479" s="3" t="n">
        <v>48.0831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14853</t>
        </is>
      </c>
      <c r="V1479" s="10" t="inlineStr">
        <is>
          <t>381002</t>
        </is>
      </c>
      <c r="W1479" s="3" t="inlineStr">
        <is>
          <t>171675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-4884</v>
      </c>
      <c r="AC1479" s="5" t="n">
        <v>73260</v>
      </c>
      <c r="AD1479" s="4" t="n">
        <v>52</v>
      </c>
      <c r="AE1479" s="4" t="n">
        <v>867</v>
      </c>
      <c r="AF1479" s="5" t="n">
        <v>729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1339</v>
      </c>
      <c r="AL1479" s="4" t="n">
        <v>1361.45</v>
      </c>
      <c r="AM1479" s="5" t="n">
        <v>1358.75</v>
      </c>
      <c r="AN1479" s="4" t="n">
        <v>1325.65</v>
      </c>
      <c r="AO1479" s="4" t="n">
        <v>1349.3</v>
      </c>
      <c r="AP1479" s="3" t="n">
        <v>1345.2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0.821557673348669</v>
      </c>
      <c r="E1480" s="2" t="n">
        <v>-3.259452411994785</v>
      </c>
      <c r="F1480" s="3" t="n">
        <v>1.347708894878706</v>
      </c>
      <c r="G1480" s="4" t="n">
        <v>361</v>
      </c>
      <c r="H1480" s="4" t="n">
        <v>1831</v>
      </c>
      <c r="I1480" s="3" t="n">
        <v>1993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0.1051</v>
      </c>
      <c r="O1480" s="8" t="n">
        <v>0.8806999999999999</v>
      </c>
      <c r="P1480" s="3" t="n">
        <v>1.2737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4722</t>
        </is>
      </c>
      <c r="V1480" s="10" t="inlineStr">
        <is>
          <t>43673</t>
        </is>
      </c>
      <c r="W1480" s="3" t="inlineStr">
        <is>
          <t>36147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153.4</v>
      </c>
      <c r="AO1480" s="4" t="n">
        <v>148.4</v>
      </c>
      <c r="AP1480" s="3" t="n">
        <v>150.4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1.036605118237772</v>
      </c>
      <c r="E1481" s="2" t="n">
        <v>0.2084001282462255</v>
      </c>
      <c r="F1481" s="3" t="n">
        <v>-0.03199488081906258</v>
      </c>
      <c r="G1481" s="4" t="n">
        <v>77</v>
      </c>
      <c r="H1481" s="4" t="n">
        <v>374</v>
      </c>
      <c r="I1481" s="3" t="n">
        <v>382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0.0697</v>
      </c>
      <c r="O1481" s="8" t="n">
        <v>0.3199</v>
      </c>
      <c r="P1481" s="3" t="n">
        <v>0.1533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7746</t>
        </is>
      </c>
      <c r="V1481" s="10" t="inlineStr">
        <is>
          <t>37544</t>
        </is>
      </c>
      <c r="W1481" s="3" t="inlineStr">
        <is>
          <t>15257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62.38</v>
      </c>
      <c r="AO1481" s="4" t="n">
        <v>62.51</v>
      </c>
      <c r="AP1481" s="3" t="n">
        <v>62.49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0.08298755186721991</v>
      </c>
      <c r="E1482" s="2" t="n">
        <v>0.2487562189054726</v>
      </c>
      <c r="F1482" s="3" t="n">
        <v>0.2266335814722919</v>
      </c>
      <c r="G1482" s="4" t="n">
        <v>5</v>
      </c>
      <c r="H1482" s="4" t="n">
        <v>54</v>
      </c>
      <c r="I1482" s="3" t="n">
        <v>22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0.0039</v>
      </c>
      <c r="O1482" s="8" t="n">
        <v>0.0795</v>
      </c>
      <c r="P1482" s="3" t="n">
        <v>0.04559999999999999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</t>
        </is>
      </c>
      <c r="V1482" s="10" t="inlineStr">
        <is>
          <t>263</t>
        </is>
      </c>
      <c r="W1482" s="3" t="inlineStr">
        <is>
          <t>156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2412</v>
      </c>
      <c r="AO1482" s="4" t="n">
        <v>2418</v>
      </c>
      <c r="AP1482" s="3" t="n">
        <v>2423.48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0.6420927467300761</v>
      </c>
      <c r="E1483" s="2" t="n">
        <v>-3.292375551354755</v>
      </c>
      <c r="F1483" s="3" t="n">
        <v>-1.449747515882062</v>
      </c>
      <c r="G1483" s="4" t="n">
        <v>1050</v>
      </c>
      <c r="H1483" s="4" t="n">
        <v>13434</v>
      </c>
      <c r="I1483" s="3" t="n">
        <v>11943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1.0079</v>
      </c>
      <c r="O1483" s="8" t="n">
        <v>16.8232</v>
      </c>
      <c r="P1483" s="3" t="n">
        <v>11.8465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8674</t>
        </is>
      </c>
      <c r="V1483" s="10" t="inlineStr">
        <is>
          <t>143807</t>
        </is>
      </c>
      <c r="W1483" s="3" t="inlineStr">
        <is>
          <t>106598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634.8</v>
      </c>
      <c r="AO1483" s="4" t="n">
        <v>613.9</v>
      </c>
      <c r="AP1483" s="3" t="n">
        <v>605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0.6213841868438043</v>
      </c>
      <c r="E1484" s="2" t="n">
        <v>-2.725724020442932</v>
      </c>
      <c r="F1484" s="3" t="n">
        <v>1.225919439579677</v>
      </c>
      <c r="G1484" s="4" t="n">
        <v>1665</v>
      </c>
      <c r="H1484" s="4" t="n">
        <v>7073</v>
      </c>
      <c r="I1484" s="3" t="n">
        <v>9311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0.6900000000000001</v>
      </c>
      <c r="O1484" s="8" t="n">
        <v>3.4832</v>
      </c>
      <c r="P1484" s="3" t="n">
        <v>2.8567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8107</t>
        </is>
      </c>
      <c r="V1484" s="10" t="inlineStr">
        <is>
          <t>37458</t>
        </is>
      </c>
      <c r="W1484" s="3" t="inlineStr">
        <is>
          <t>23886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469.6</v>
      </c>
      <c r="AO1484" s="4" t="n">
        <v>456.8</v>
      </c>
      <c r="AP1484" s="3" t="n">
        <v>462.4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-0.952948183442522</v>
      </c>
      <c r="E1485" s="2" t="n">
        <v>7.17077570655441</v>
      </c>
      <c r="F1485" s="3" t="n">
        <v>0.4769252349558111</v>
      </c>
      <c r="G1485" s="4" t="n">
        <v>170</v>
      </c>
      <c r="H1485" s="4" t="n">
        <v>1255</v>
      </c>
      <c r="I1485" s="3" t="n">
        <v>1853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0.1932</v>
      </c>
      <c r="O1485" s="8" t="n">
        <v>1.7093</v>
      </c>
      <c r="P1485" s="3" t="n">
        <v>1.3259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4570</t>
        </is>
      </c>
      <c r="V1485" s="10" t="inlineStr">
        <is>
          <t>34898</t>
        </is>
      </c>
      <c r="W1485" s="3" t="inlineStr">
        <is>
          <t>29440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332.6</v>
      </c>
      <c r="AO1485" s="4" t="n">
        <v>356.45</v>
      </c>
      <c r="AP1485" s="3" t="n">
        <v>358.15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4.761904761904765</v>
      </c>
      <c r="E1486" s="2" t="n">
        <v>4.545454545454529</v>
      </c>
      <c r="F1486" s="3" t="n">
        <v>4.347826086956526</v>
      </c>
      <c r="G1486" s="4" t="n">
        <v>252</v>
      </c>
      <c r="H1486" s="4" t="n">
        <v>25</v>
      </c>
      <c r="I1486" s="3" t="n">
        <v>35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0.0477</v>
      </c>
      <c r="O1486" s="8" t="n">
        <v>0.0049</v>
      </c>
      <c r="P1486" s="3" t="n">
        <v>0.0094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216579</t>
        </is>
      </c>
      <c r="V1486" s="10" t="inlineStr">
        <is>
          <t>21183</t>
        </is>
      </c>
      <c r="W1486" s="3" t="inlineStr">
        <is>
          <t>39266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2.3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1.774193548387099</v>
      </c>
      <c r="E1487" s="2" t="n">
        <v>-2.377179080824089</v>
      </c>
      <c r="F1487" s="3" t="n">
        <v>-0.649350649350647</v>
      </c>
      <c r="G1487" s="4" t="n">
        <v>567</v>
      </c>
      <c r="H1487" s="4" t="n">
        <v>2381</v>
      </c>
      <c r="I1487" s="3" t="n">
        <v>1563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0.321</v>
      </c>
      <c r="O1487" s="8" t="n">
        <v>1.4331</v>
      </c>
      <c r="P1487" s="3" t="n">
        <v>1.07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30647</t>
        </is>
      </c>
      <c r="V1487" s="10" t="inlineStr">
        <is>
          <t>140733</t>
        </is>
      </c>
      <c r="W1487" s="3" t="inlineStr">
        <is>
          <t>94240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63.1</v>
      </c>
      <c r="AO1487" s="4" t="n">
        <v>61.6</v>
      </c>
      <c r="AP1487" s="3" t="n">
        <v>61.2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-0.8655510675129832</v>
      </c>
      <c r="E1488" s="2" t="n">
        <v>0.2328288707799635</v>
      </c>
      <c r="F1488" s="3" t="n">
        <v>0.05807200929153469</v>
      </c>
      <c r="G1488" s="4" t="n">
        <v>405</v>
      </c>
      <c r="H1488" s="4" t="n">
        <v>983</v>
      </c>
      <c r="I1488" s="3" t="n">
        <v>1320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0.1971</v>
      </c>
      <c r="O1488" s="8" t="n">
        <v>0.7229000000000001</v>
      </c>
      <c r="P1488" s="3" t="n">
        <v>0.8249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13165</t>
        </is>
      </c>
      <c r="V1488" s="10" t="inlineStr">
        <is>
          <t>52448</t>
        </is>
      </c>
      <c r="W1488" s="3" t="inlineStr">
        <is>
          <t>59322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85.90000000000001</v>
      </c>
      <c r="AO1488" s="4" t="n">
        <v>86.09999999999999</v>
      </c>
      <c r="AP1488" s="3" t="n">
        <v>86.15000000000001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-0.5488791310376704</v>
      </c>
      <c r="E1489" s="2" t="n">
        <v>-1.501771916574677</v>
      </c>
      <c r="F1489" s="3" t="n">
        <v>0.3361939308148306</v>
      </c>
      <c r="G1489" s="4" t="n">
        <v>1977</v>
      </c>
      <c r="H1489" s="4" t="n">
        <v>14159</v>
      </c>
      <c r="I1489" s="3" t="n">
        <v>14413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2.8024</v>
      </c>
      <c r="O1489" s="8" t="n">
        <v>16.3133</v>
      </c>
      <c r="P1489" s="3" t="n">
        <v>17.7343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8726</t>
        </is>
      </c>
      <c r="V1489" s="10" t="inlineStr">
        <is>
          <t>43089</t>
        </is>
      </c>
      <c r="W1489" s="3" t="inlineStr">
        <is>
          <t>44438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1721.3</v>
      </c>
      <c r="AO1489" s="4" t="n">
        <v>1695.45</v>
      </c>
      <c r="AP1489" s="3" t="n">
        <v>1701.15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0.5797101449275445</v>
      </c>
      <c r="E1490" s="2" t="n">
        <v>0.8645533141210292</v>
      </c>
      <c r="F1490" s="3" t="n">
        <v>-0.857142857142849</v>
      </c>
      <c r="G1490" s="4" t="n">
        <v>285</v>
      </c>
      <c r="H1490" s="4" t="n">
        <v>1262</v>
      </c>
      <c r="I1490" s="3" t="n">
        <v>1858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0.2166</v>
      </c>
      <c r="O1490" s="8" t="n">
        <v>1.1253</v>
      </c>
      <c r="P1490" s="3" t="n">
        <v>1.2883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71946</t>
        </is>
      </c>
      <c r="V1490" s="10" t="inlineStr">
        <is>
          <t>410043</t>
        </is>
      </c>
      <c r="W1490" s="3" t="inlineStr">
        <is>
          <t>383966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17.35</v>
      </c>
      <c r="AO1490" s="4" t="n">
        <v>17.5</v>
      </c>
      <c r="AP1490" s="3" t="n">
        <v>17.35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0.745812446509356</v>
      </c>
      <c r="E1491" s="2" t="n">
        <v>5.097087378640777</v>
      </c>
      <c r="F1491" s="3" t="n">
        <v>-1.166281755196307</v>
      </c>
      <c r="G1491" s="4" t="n">
        <v>13141</v>
      </c>
      <c r="H1491" s="4" t="n">
        <v>129764</v>
      </c>
      <c r="I1491" s="3" t="n">
        <v>85925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57.7542</v>
      </c>
      <c r="O1491" s="8" t="n">
        <v>564.4562000000001</v>
      </c>
      <c r="P1491" s="3" t="n">
        <v>307.0522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910526</t>
        </is>
      </c>
      <c r="V1491" s="10" t="inlineStr">
        <is>
          <t>4236570</t>
        </is>
      </c>
      <c r="W1491" s="3" t="inlineStr">
        <is>
          <t>2238218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412</v>
      </c>
      <c r="AO1491" s="4" t="n">
        <v>433</v>
      </c>
      <c r="AP1491" s="3" t="n">
        <v>427.95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-0.1488538255433165</v>
      </c>
      <c r="E1492" s="2" t="n">
        <v>2.564102564102571</v>
      </c>
      <c r="F1492" s="3" t="n">
        <v>-0.1453488372093023</v>
      </c>
      <c r="G1492" s="4" t="n">
        <v>2441</v>
      </c>
      <c r="H1492" s="4" t="n">
        <v>23996</v>
      </c>
      <c r="I1492" s="3" t="n">
        <v>21177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3.399</v>
      </c>
      <c r="O1492" s="8" t="n">
        <v>40.5973</v>
      </c>
      <c r="P1492" s="3" t="n">
        <v>31.5233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108017</t>
        </is>
      </c>
      <c r="V1492" s="10" t="inlineStr">
        <is>
          <t>1067835</t>
        </is>
      </c>
      <c r="W1492" s="3" t="inlineStr">
        <is>
          <t>772912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167.7</v>
      </c>
      <c r="AO1492" s="4" t="n">
        <v>172</v>
      </c>
      <c r="AP1492" s="3" t="n">
        <v>171.75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3.890441587479042</v>
      </c>
      <c r="E1493" s="2" t="n">
        <v>-4.738333512679791</v>
      </c>
      <c r="F1493" s="3" t="n">
        <v>-5.169817004292499</v>
      </c>
      <c r="G1493" s="4" t="n">
        <v>2601</v>
      </c>
      <c r="H1493" s="4" t="n">
        <v>21163</v>
      </c>
      <c r="I1493" s="3" t="n">
        <v>38838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6.158700000000001</v>
      </c>
      <c r="O1493" s="8" t="n">
        <v>24.8664</v>
      </c>
      <c r="P1493" s="3" t="n">
        <v>48.7596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26872</t>
        </is>
      </c>
      <c r="V1493" s="10" t="inlineStr">
        <is>
          <t>88250</t>
        </is>
      </c>
      <c r="W1493" s="3" t="inlineStr">
        <is>
          <t>161284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1393.95</v>
      </c>
      <c r="AO1493" s="4" t="n">
        <v>1327.9</v>
      </c>
      <c r="AP1493" s="3" t="n">
        <v>1259.25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-0.03296522169112336</v>
      </c>
      <c r="E1494" s="2" t="n">
        <v>-1.088211046990935</v>
      </c>
      <c r="F1494" s="3" t="n">
        <v>0.4334055675946029</v>
      </c>
      <c r="G1494" s="4" t="n">
        <v>1558</v>
      </c>
      <c r="H1494" s="4" t="n">
        <v>9489</v>
      </c>
      <c r="I1494" s="3" t="n">
        <v>8953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1.637</v>
      </c>
      <c r="O1494" s="8" t="n">
        <v>7.258</v>
      </c>
      <c r="P1494" s="3" t="n">
        <v>6.7626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40801</t>
        </is>
      </c>
      <c r="V1494" s="10" t="inlineStr">
        <is>
          <t>130266</t>
        </is>
      </c>
      <c r="W1494" s="3" t="inlineStr">
        <is>
          <t>107857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303.25</v>
      </c>
      <c r="AO1494" s="4" t="n">
        <v>299.95</v>
      </c>
      <c r="AP1494" s="3" t="n">
        <v>301.25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0.8658008658008627</v>
      </c>
      <c r="E1495" s="2" t="n">
        <v>0.8583690987124433</v>
      </c>
      <c r="F1495" s="3" t="n">
        <v>-1.276595744680854</v>
      </c>
      <c r="G1495" s="4" t="n">
        <v>1327</v>
      </c>
      <c r="H1495" s="4" t="n">
        <v>3960</v>
      </c>
      <c r="I1495" s="3" t="n">
        <v>3231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0.3898</v>
      </c>
      <c r="O1495" s="8" t="n">
        <v>0.9844000000000001</v>
      </c>
      <c r="P1495" s="3" t="n">
        <v>1.1149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11.65</v>
      </c>
      <c r="AO1495" s="4" t="n">
        <v>11.75</v>
      </c>
      <c r="AP1495" s="3" t="n">
        <v>11.6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1.116984993178729</v>
      </c>
      <c r="E1496" s="2" t="n">
        <v>-1.880428366641385</v>
      </c>
      <c r="F1496" s="3" t="n">
        <v>0.5757992437263705</v>
      </c>
      <c r="G1496" s="4" t="n">
        <v>641</v>
      </c>
      <c r="H1496" s="4" t="n">
        <v>6830</v>
      </c>
      <c r="I1496" s="3" t="n">
        <v>3877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0.3929</v>
      </c>
      <c r="O1496" s="8" t="n">
        <v>3.2123</v>
      </c>
      <c r="P1496" s="3" t="n">
        <v>2.2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4764</t>
        </is>
      </c>
      <c r="V1496" s="10" t="inlineStr">
        <is>
          <t>39379</t>
        </is>
      </c>
      <c r="W1496" s="3" t="inlineStr">
        <is>
          <t>17743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592.95</v>
      </c>
      <c r="AO1496" s="4" t="n">
        <v>581.8</v>
      </c>
      <c r="AP1496" s="3" t="n">
        <v>585.15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-0.2262443438914059</v>
      </c>
      <c r="E1497" s="2" t="n">
        <v>-1.81405895691611</v>
      </c>
      <c r="F1497" s="3" t="n">
        <v>1.616628175519637</v>
      </c>
      <c r="G1497" s="4" t="n">
        <v>70</v>
      </c>
      <c r="H1497" s="4" t="n">
        <v>287</v>
      </c>
      <c r="I1497" s="3" t="n">
        <v>247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0.0278</v>
      </c>
      <c r="O1497" s="8" t="n">
        <v>0.0592</v>
      </c>
      <c r="P1497" s="3" t="n">
        <v>0.09150000000000001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22.05</v>
      </c>
      <c r="AO1497" s="4" t="n">
        <v>21.65</v>
      </c>
      <c r="AP1497" s="3" t="n">
        <v>22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0.8709422011084788</v>
      </c>
      <c r="E1498" s="2" t="n">
        <v>-2.747252747252747</v>
      </c>
      <c r="F1498" s="3" t="n">
        <v>1.049233252623081</v>
      </c>
      <c r="G1498" s="4" t="n">
        <v>252</v>
      </c>
      <c r="H1498" s="4" t="n">
        <v>1259</v>
      </c>
      <c r="I1498" s="3" t="n">
        <v>697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0.0449</v>
      </c>
      <c r="O1498" s="8" t="n">
        <v>0.6641</v>
      </c>
      <c r="P1498" s="3" t="n">
        <v>0.5356000000000001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3910</t>
        </is>
      </c>
      <c r="V1498" s="10" t="inlineStr">
        <is>
          <t>63590</t>
        </is>
      </c>
      <c r="W1498" s="3" t="inlineStr">
        <is>
          <t>58632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63.7</v>
      </c>
      <c r="AO1498" s="4" t="n">
        <v>61.95</v>
      </c>
      <c r="AP1498" s="3" t="n">
        <v>62.6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1.999272991639404</v>
      </c>
      <c r="E1499" s="2" t="n">
        <v>-1.995723449750543</v>
      </c>
      <c r="F1499" s="3" t="n">
        <v>-2</v>
      </c>
      <c r="G1499" s="4" t="n">
        <v>19</v>
      </c>
      <c r="H1499" s="4" t="n">
        <v>49</v>
      </c>
      <c r="I1499" s="3" t="n">
        <v>16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0.073</v>
      </c>
      <c r="O1499" s="8" t="n">
        <v>0.224</v>
      </c>
      <c r="P1499" s="3" t="n">
        <v>0.0137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140.3</v>
      </c>
      <c r="AO1499" s="4" t="n">
        <v>137.5</v>
      </c>
      <c r="AP1499" s="3" t="n">
        <v>134.75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-0.3962536023054837</v>
      </c>
      <c r="E1500" s="2" t="n">
        <v>-1.663652802893317</v>
      </c>
      <c r="F1500" s="3" t="n">
        <v>-1.084957705038613</v>
      </c>
      <c r="G1500" s="4" t="n">
        <v>1836</v>
      </c>
      <c r="H1500" s="4" t="n">
        <v>19009</v>
      </c>
      <c r="I1500" s="3" t="n">
        <v>14288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2.0871</v>
      </c>
      <c r="O1500" s="8" t="n">
        <v>17.2335</v>
      </c>
      <c r="P1500" s="3" t="n">
        <v>11.1995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54410</t>
        </is>
      </c>
      <c r="V1500" s="10" t="inlineStr">
        <is>
          <t>338946</t>
        </is>
      </c>
      <c r="W1500" s="3" t="inlineStr">
        <is>
          <t>208690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276.5</v>
      </c>
      <c r="AO1500" s="4" t="n">
        <v>271.9</v>
      </c>
      <c r="AP1500" s="3" t="n">
        <v>268.95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-0.2331002331002364</v>
      </c>
      <c r="E1501" s="2" t="n">
        <v>-0.7009345794392458</v>
      </c>
      <c r="F1501" s="3" t="n">
        <v>-1.176470588235294</v>
      </c>
      <c r="G1501" s="4" t="n">
        <v>85</v>
      </c>
      <c r="H1501" s="4" t="n">
        <v>800</v>
      </c>
      <c r="I1501" s="3" t="n">
        <v>399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0.0254</v>
      </c>
      <c r="O1501" s="8" t="n">
        <v>0.3532</v>
      </c>
      <c r="P1501" s="3" t="n">
        <v>0.1363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7991</t>
        </is>
      </c>
      <c r="V1501" s="10" t="inlineStr">
        <is>
          <t>99450</t>
        </is>
      </c>
      <c r="W1501" s="3" t="inlineStr">
        <is>
          <t>43574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21.4</v>
      </c>
      <c r="AO1501" s="4" t="n">
        <v>21.25</v>
      </c>
      <c r="AP1501" s="3" t="n">
        <v>21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-0.254381006218212</v>
      </c>
      <c r="E1502" s="2" t="n">
        <v>0.255029753471248</v>
      </c>
      <c r="F1502" s="3" t="n">
        <v>-1.10231769361222</v>
      </c>
      <c r="G1502" s="4" t="n">
        <v>38</v>
      </c>
      <c r="H1502" s="4" t="n">
        <v>280</v>
      </c>
      <c r="I1502" s="3" t="n">
        <v>465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0.0227</v>
      </c>
      <c r="O1502" s="8" t="n">
        <v>0.1399</v>
      </c>
      <c r="P1502" s="3" t="n">
        <v>0.2245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1116</t>
        </is>
      </c>
      <c r="V1502" s="10" t="inlineStr">
        <is>
          <t>5986</t>
        </is>
      </c>
      <c r="W1502" s="3" t="inlineStr">
        <is>
          <t>7779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176.45</v>
      </c>
      <c r="AO1502" s="4" t="n">
        <v>176.9</v>
      </c>
      <c r="AP1502" s="3" t="n">
        <v>174.95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1.556420233463043</v>
      </c>
      <c r="E1503" s="2" t="n">
        <v>-2.681992337164762</v>
      </c>
      <c r="F1503" s="3" t="n">
        <v>-0.3937007874015664</v>
      </c>
      <c r="G1503" s="4" t="n">
        <v>3870</v>
      </c>
      <c r="H1503" s="4" t="n">
        <v>13805</v>
      </c>
      <c r="I1503" s="3" t="n">
        <v>8451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6.3528</v>
      </c>
      <c r="O1503" s="8" t="n">
        <v>7.8265</v>
      </c>
      <c r="P1503" s="3" t="n">
        <v>6.1414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1169933</t>
        </is>
      </c>
      <c r="V1503" s="10" t="inlineStr">
        <is>
          <t>3821115</t>
        </is>
      </c>
      <c r="W1503" s="3" t="inlineStr">
        <is>
          <t>2232601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13.05</v>
      </c>
      <c r="AO1503" s="4" t="n">
        <v>12.7</v>
      </c>
      <c r="AP1503" s="3" t="n">
        <v>12.65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0.521168446789339</v>
      </c>
      <c r="E1504" s="2" t="n">
        <v>-1.20335402931575</v>
      </c>
      <c r="F1504" s="3" t="n">
        <v>0.3109815354713285</v>
      </c>
      <c r="G1504" s="4" t="n">
        <v>1609</v>
      </c>
      <c r="H1504" s="4" t="n">
        <v>25059</v>
      </c>
      <c r="I1504" s="3" t="n">
        <v>28149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2.332</v>
      </c>
      <c r="O1504" s="8" t="n">
        <v>77.47710000000001</v>
      </c>
      <c r="P1504" s="3" t="n">
        <v>42.7933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21607</t>
        </is>
      </c>
      <c r="V1504" s="10" t="inlineStr">
        <is>
          <t>679186</t>
        </is>
      </c>
      <c r="W1504" s="3" t="inlineStr">
        <is>
          <t>262007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122400</v>
      </c>
      <c r="AC1504" s="5" t="n">
        <v>96050</v>
      </c>
      <c r="AD1504" s="4" t="n">
        <v>31</v>
      </c>
      <c r="AE1504" s="4" t="n">
        <v>651</v>
      </c>
      <c r="AF1504" s="5" t="n">
        <v>480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784.55</v>
      </c>
      <c r="AL1504" s="4" t="n">
        <v>780.25</v>
      </c>
      <c r="AM1504" s="5" t="n">
        <v>781.4</v>
      </c>
      <c r="AN1504" s="4" t="n">
        <v>781.15</v>
      </c>
      <c r="AO1504" s="4" t="n">
        <v>771.75</v>
      </c>
      <c r="AP1504" s="3" t="n">
        <v>774.15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-1.223103057757639</v>
      </c>
      <c r="E1505" s="2" t="n">
        <v>-0.5503324925475886</v>
      </c>
      <c r="F1505" s="3" t="n">
        <v>6.963338713396354</v>
      </c>
      <c r="G1505" s="4" t="n">
        <v>528</v>
      </c>
      <c r="H1505" s="4" t="n">
        <v>3102</v>
      </c>
      <c r="I1505" s="3" t="n">
        <v>19495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0.4562</v>
      </c>
      <c r="O1505" s="8" t="n">
        <v>1.356</v>
      </c>
      <c r="P1505" s="3" t="n">
        <v>14.5388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15958</t>
        </is>
      </c>
      <c r="V1505" s="10" t="inlineStr">
        <is>
          <t>40257</t>
        </is>
      </c>
      <c r="W1505" s="3" t="inlineStr">
        <is>
          <t>235464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218.05</v>
      </c>
      <c r="AO1505" s="4" t="n">
        <v>216.85</v>
      </c>
      <c r="AP1505" s="3" t="n">
        <v>231.95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-0.04129955947135938</v>
      </c>
      <c r="E1506" s="2" t="n">
        <v>3.525685167332326</v>
      </c>
      <c r="F1506" s="3" t="n">
        <v>-1.849141944924849</v>
      </c>
      <c r="G1506" s="4" t="n">
        <v>219</v>
      </c>
      <c r="H1506" s="4" t="n">
        <v>1024</v>
      </c>
      <c r="I1506" s="3" t="n">
        <v>818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0.3924</v>
      </c>
      <c r="O1506" s="8" t="n">
        <v>1.7061</v>
      </c>
      <c r="P1506" s="3" t="n">
        <v>1.9869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363.05</v>
      </c>
      <c r="AO1506" s="4" t="n">
        <v>375.85</v>
      </c>
      <c r="AP1506" s="3" t="n">
        <v>368.9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0.7594167679222357</v>
      </c>
      <c r="E1507" s="2" t="n">
        <v>-4.582454024721136</v>
      </c>
      <c r="F1507" s="3" t="n">
        <v>4.054765666140073</v>
      </c>
      <c r="G1507" s="4" t="n">
        <v>464</v>
      </c>
      <c r="H1507" s="4" t="n">
        <v>3667</v>
      </c>
      <c r="I1507" s="3" t="n">
        <v>4797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0.7267</v>
      </c>
      <c r="O1507" s="8" t="n">
        <v>5.936100000000001</v>
      </c>
      <c r="P1507" s="3" t="n">
        <v>7.7591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12763</t>
        </is>
      </c>
      <c r="V1507" s="10" t="inlineStr">
        <is>
          <t>82353</t>
        </is>
      </c>
      <c r="W1507" s="3" t="inlineStr">
        <is>
          <t>86391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497.55</v>
      </c>
      <c r="AO1507" s="4" t="n">
        <v>474.75</v>
      </c>
      <c r="AP1507" s="3" t="n">
        <v>494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0.1842832697117253</v>
      </c>
      <c r="E1508" s="2" t="n">
        <v>-2.430692418867428</v>
      </c>
      <c r="F1508" s="3" t="n">
        <v>0.8483705898195467</v>
      </c>
      <c r="G1508" s="4" t="n">
        <v>336</v>
      </c>
      <c r="H1508" s="4" t="n">
        <v>1530</v>
      </c>
      <c r="I1508" s="3" t="n">
        <v>891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0.603</v>
      </c>
      <c r="O1508" s="8" t="n">
        <v>1.7066</v>
      </c>
      <c r="P1508" s="3" t="n">
        <v>0.9216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12955</t>
        </is>
      </c>
      <c r="V1508" s="10" t="inlineStr">
        <is>
          <t>26483</t>
        </is>
      </c>
      <c r="W1508" s="3" t="inlineStr">
        <is>
          <t>14040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380.55</v>
      </c>
      <c r="AO1508" s="4" t="n">
        <v>371.3</v>
      </c>
      <c r="AP1508" s="3" t="n">
        <v>374.45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0.6944444444444378</v>
      </c>
      <c r="E1509" s="2" t="n">
        <v>-0.9195402298850541</v>
      </c>
      <c r="F1509" s="3" t="n">
        <v>-0.4640371229698442</v>
      </c>
      <c r="G1509" s="4" t="n">
        <v>373</v>
      </c>
      <c r="H1509" s="4" t="n">
        <v>1210</v>
      </c>
      <c r="I1509" s="3" t="n">
        <v>1094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0.147</v>
      </c>
      <c r="O1509" s="8" t="n">
        <v>0.6862</v>
      </c>
      <c r="P1509" s="3" t="n">
        <v>0.6017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44618</t>
        </is>
      </c>
      <c r="V1509" s="10" t="inlineStr">
        <is>
          <t>202586</t>
        </is>
      </c>
      <c r="W1509" s="3" t="inlineStr">
        <is>
          <t>176534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21.75</v>
      </c>
      <c r="AO1509" s="4" t="n">
        <v>21.55</v>
      </c>
      <c r="AP1509" s="3" t="n">
        <v>21.45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0.2822201317027312</v>
      </c>
      <c r="E1510" s="2" t="n">
        <v>-0.3350308228357009</v>
      </c>
      <c r="F1510" s="3" t="n">
        <v>0.7933306440769096</v>
      </c>
      <c r="G1510" s="4" t="n">
        <v>52</v>
      </c>
      <c r="H1510" s="4" t="n">
        <v>468</v>
      </c>
      <c r="I1510" s="3" t="n">
        <v>668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0.0246</v>
      </c>
      <c r="O1510" s="8" t="n">
        <v>0.2124</v>
      </c>
      <c r="P1510" s="3" t="n">
        <v>0.3888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416</t>
        </is>
      </c>
      <c r="V1510" s="10" t="inlineStr">
        <is>
          <t>3481</t>
        </is>
      </c>
      <c r="W1510" s="3" t="inlineStr">
        <is>
          <t>6937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373.1</v>
      </c>
      <c r="AO1510" s="4" t="n">
        <v>371.85</v>
      </c>
      <c r="AP1510" s="3" t="n">
        <v>374.8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1.324033573708491</v>
      </c>
      <c r="E1511" s="2" t="n">
        <v>1.026718002566781</v>
      </c>
      <c r="F1511" s="3" t="n">
        <v>-1.597567078569504</v>
      </c>
      <c r="G1511" s="4" t="n">
        <v>968</v>
      </c>
      <c r="H1511" s="4" t="n">
        <v>2479</v>
      </c>
      <c r="I1511" s="3" t="n">
        <v>1674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1.0467</v>
      </c>
      <c r="O1511" s="8" t="n">
        <v>2.3755</v>
      </c>
      <c r="P1511" s="3" t="n">
        <v>1.2978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4175</t>
        </is>
      </c>
      <c r="V1511" s="10" t="inlineStr">
        <is>
          <t>9407</t>
        </is>
      </c>
      <c r="W1511" s="3" t="inlineStr">
        <is>
          <t>6506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1285.65</v>
      </c>
      <c r="AO1511" s="4" t="n">
        <v>1298.85</v>
      </c>
      <c r="AP1511" s="3" t="n">
        <v>1278.1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1.628597060244299</v>
      </c>
      <c r="E1512" s="2" t="n">
        <v>4.671691451076251</v>
      </c>
      <c r="F1512" s="3" t="n">
        <v>-5.163801492053189</v>
      </c>
      <c r="G1512" s="4" t="n">
        <v>3297</v>
      </c>
      <c r="H1512" s="4" t="n">
        <v>119813</v>
      </c>
      <c r="I1512" s="3" t="n">
        <v>65849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6.0761</v>
      </c>
      <c r="O1512" s="8" t="n">
        <v>252.6641</v>
      </c>
      <c r="P1512" s="3" t="n">
        <v>103.1796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43371</t>
        </is>
      </c>
      <c r="V1512" s="10" t="inlineStr">
        <is>
          <t>763493</t>
        </is>
      </c>
      <c r="W1512" s="3" t="inlineStr">
        <is>
          <t>616578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736.35</v>
      </c>
      <c r="AO1512" s="4" t="n">
        <v>770.75</v>
      </c>
      <c r="AP1512" s="3" t="n">
        <v>730.95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1.66433157303197</v>
      </c>
      <c r="E1513" s="2" t="n">
        <v>-0.1938454082868939</v>
      </c>
      <c r="F1513" s="3" t="n">
        <v>1.767722748239864</v>
      </c>
      <c r="G1513" s="4" t="n">
        <v>1447</v>
      </c>
      <c r="H1513" s="4" t="n">
        <v>13568</v>
      </c>
      <c r="I1513" s="3" t="n">
        <v>11244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2.7853</v>
      </c>
      <c r="O1513" s="8" t="n">
        <v>13.186</v>
      </c>
      <c r="P1513" s="3" t="n">
        <v>14.7997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5956</t>
        </is>
      </c>
      <c r="V1513" s="10" t="inlineStr">
        <is>
          <t>19087</t>
        </is>
      </c>
      <c r="W1513" s="3" t="inlineStr">
        <is>
          <t>21591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3301.6</v>
      </c>
      <c r="AO1513" s="4" t="n">
        <v>3295.2</v>
      </c>
      <c r="AP1513" s="3" t="n">
        <v>3353.45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1.455546813532647</v>
      </c>
      <c r="E1514" s="2" t="n">
        <v>1.744862349747965</v>
      </c>
      <c r="F1514" s="3" t="n">
        <v>2.705792682926838</v>
      </c>
      <c r="G1514" s="4" t="n">
        <v>1072</v>
      </c>
      <c r="H1514" s="4" t="n">
        <v>5576</v>
      </c>
      <c r="I1514" s="3" t="n">
        <v>13074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0.9263</v>
      </c>
      <c r="O1514" s="8" t="n">
        <v>4.411</v>
      </c>
      <c r="P1514" s="3" t="n">
        <v>21.9631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49925</t>
        </is>
      </c>
      <c r="V1514" s="10" t="inlineStr">
        <is>
          <t>167390</t>
        </is>
      </c>
      <c r="W1514" s="3" t="inlineStr">
        <is>
          <t>745661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128.95</v>
      </c>
      <c r="AO1514" s="4" t="n">
        <v>131.2</v>
      </c>
      <c r="AP1514" s="3" t="n">
        <v>134.75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-0.8052887281762358</v>
      </c>
      <c r="E1515" s="2" t="n">
        <v>0.9639039227087796</v>
      </c>
      <c r="F1515" s="3" t="n">
        <v>-1.220511684571943</v>
      </c>
      <c r="G1515" s="4" t="n">
        <v>2164</v>
      </c>
      <c r="H1515" s="4" t="n">
        <v>23976</v>
      </c>
      <c r="I1515" s="3" t="n">
        <v>13265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5.6068</v>
      </c>
      <c r="O1515" s="8" t="n">
        <v>47.9453</v>
      </c>
      <c r="P1515" s="3" t="n">
        <v>21.9425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12363</t>
        </is>
      </c>
      <c r="V1515" s="10" t="inlineStr">
        <is>
          <t>87784</t>
        </is>
      </c>
      <c r="W1515" s="3" t="inlineStr">
        <is>
          <t>48506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2235.7</v>
      </c>
      <c r="AO1515" s="4" t="n">
        <v>2257.25</v>
      </c>
      <c r="AP1515" s="3" t="n">
        <v>2229.7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-0.8970727101038742</v>
      </c>
      <c r="E1516" s="2" t="n">
        <v>-0.8575512148642264</v>
      </c>
      <c r="F1516" s="3" t="n">
        <v>-0.7688611244593918</v>
      </c>
      <c r="G1516" s="4" t="n">
        <v>1686</v>
      </c>
      <c r="H1516" s="4" t="n">
        <v>7113</v>
      </c>
      <c r="I1516" s="3" t="n">
        <v>6086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2.2942</v>
      </c>
      <c r="O1516" s="8" t="n">
        <v>14.8581</v>
      </c>
      <c r="P1516" s="3" t="n">
        <v>5.519500000000001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163069</t>
        </is>
      </c>
      <c r="V1516" s="10" t="inlineStr">
        <is>
          <t>756994</t>
        </is>
      </c>
      <c r="W1516" s="3" t="inlineStr">
        <is>
          <t>288637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104.95</v>
      </c>
      <c r="AO1516" s="4" t="n">
        <v>104.05</v>
      </c>
      <c r="AP1516" s="3" t="n">
        <v>103.25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1.252957625295772</v>
      </c>
      <c r="E1517" s="2" t="n">
        <v>0.1380848690849173</v>
      </c>
      <c r="F1517" s="3" t="n">
        <v>1.055422964730846</v>
      </c>
      <c r="G1517" s="4" t="n">
        <v>828</v>
      </c>
      <c r="H1517" s="4" t="n">
        <v>4354</v>
      </c>
      <c r="I1517" s="3" t="n">
        <v>3644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0.7504999999999999</v>
      </c>
      <c r="O1517" s="8" t="n">
        <v>2.774</v>
      </c>
      <c r="P1517" s="3" t="n">
        <v>2.1399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5417</t>
        </is>
      </c>
      <c r="V1517" s="10" t="inlineStr">
        <is>
          <t>13895</t>
        </is>
      </c>
      <c r="W1517" s="3" t="inlineStr">
        <is>
          <t>9821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941.45</v>
      </c>
      <c r="AO1517" s="4" t="n">
        <v>942.75</v>
      </c>
      <c r="AP1517" s="3" t="n">
        <v>952.7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0.1787487586891713</v>
      </c>
      <c r="E1518" s="2" t="n">
        <v>-0.8524980174464621</v>
      </c>
      <c r="F1518" s="3" t="n">
        <v>0.519896020795834</v>
      </c>
      <c r="G1518" s="4" t="n">
        <v>3640</v>
      </c>
      <c r="H1518" s="4" t="n">
        <v>29059</v>
      </c>
      <c r="I1518" s="3" t="n">
        <v>21605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5.034800000000001</v>
      </c>
      <c r="O1518" s="8" t="n">
        <v>62.1184</v>
      </c>
      <c r="P1518" s="3" t="n">
        <v>82.4449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128135</t>
        </is>
      </c>
      <c r="V1518" s="10" t="inlineStr">
        <is>
          <t>702294</t>
        </is>
      </c>
      <c r="W1518" s="3" t="inlineStr">
        <is>
          <t>1017727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635000</v>
      </c>
      <c r="AC1518" s="5" t="n">
        <v>622500</v>
      </c>
      <c r="AD1518" s="4" t="n">
        <v>18</v>
      </c>
      <c r="AE1518" s="4" t="n">
        <v>480</v>
      </c>
      <c r="AF1518" s="5" t="n">
        <v>511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253.9</v>
      </c>
      <c r="AL1518" s="4" t="n">
        <v>252.95</v>
      </c>
      <c r="AM1518" s="5" t="n">
        <v>253.5</v>
      </c>
      <c r="AN1518" s="4" t="n">
        <v>252.2</v>
      </c>
      <c r="AO1518" s="4" t="n">
        <v>250.05</v>
      </c>
      <c r="AP1518" s="3" t="n">
        <v>251.35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-0.8086253369272353</v>
      </c>
      <c r="E1519" s="2" t="n">
        <v>2.68342391304349</v>
      </c>
      <c r="F1519" s="3" t="n">
        <v>-1.455507773734712</v>
      </c>
      <c r="G1519" s="4" t="n">
        <v>5226</v>
      </c>
      <c r="H1519" s="4" t="n">
        <v>34108</v>
      </c>
      <c r="I1519" s="3" t="n">
        <v>22692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10.0662</v>
      </c>
      <c r="O1519" s="8" t="n">
        <v>78.07270000000001</v>
      </c>
      <c r="P1519" s="3" t="n">
        <v>33.6858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380908</t>
        </is>
      </c>
      <c r="V1519" s="10" t="inlineStr">
        <is>
          <t>1766570</t>
        </is>
      </c>
      <c r="W1519" s="3" t="inlineStr">
        <is>
          <t>869376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147.2</v>
      </c>
      <c r="AO1519" s="4" t="n">
        <v>151.15</v>
      </c>
      <c r="AP1519" s="3" t="n">
        <v>148.95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0</v>
      </c>
      <c r="F1520" s="3" t="n">
        <v>0</v>
      </c>
      <c r="G1520" s="4" t="n">
        <v>775</v>
      </c>
      <c r="H1520" s="4" t="n">
        <v>3010</v>
      </c>
      <c r="I1520" s="3" t="n">
        <v>2245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0.2167</v>
      </c>
      <c r="O1520" s="8" t="n">
        <v>0.569</v>
      </c>
      <c r="P1520" s="3" t="n">
        <v>0.5264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0.1654563838588063</v>
      </c>
      <c r="E1521" s="2" t="n">
        <v>0.3854271817931583</v>
      </c>
      <c r="F1521" s="3" t="n">
        <v>-1.965444739007222</v>
      </c>
      <c r="G1521" s="4" t="n">
        <v>12551</v>
      </c>
      <c r="H1521" s="4" t="n">
        <v>142859</v>
      </c>
      <c r="I1521" s="3" t="n">
        <v>153805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46.7833</v>
      </c>
      <c r="O1521" s="8" t="n">
        <v>413.8887</v>
      </c>
      <c r="P1521" s="3" t="n">
        <v>383.7505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406857</t>
        </is>
      </c>
      <c r="V1521" s="10" t="inlineStr">
        <is>
          <t>2647004</t>
        </is>
      </c>
      <c r="W1521" s="3" t="inlineStr">
        <is>
          <t>2951323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648000</v>
      </c>
      <c r="AC1521" s="5" t="n">
        <v>818000</v>
      </c>
      <c r="AD1521" s="4" t="n">
        <v>174</v>
      </c>
      <c r="AE1521" s="4" t="n">
        <v>1587</v>
      </c>
      <c r="AF1521" s="5" t="n">
        <v>1329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548.55</v>
      </c>
      <c r="AL1521" s="4" t="n">
        <v>550.45</v>
      </c>
      <c r="AM1521" s="5" t="n">
        <v>540.75</v>
      </c>
      <c r="AN1521" s="4" t="n">
        <v>544.85</v>
      </c>
      <c r="AO1521" s="4" t="n">
        <v>546.95</v>
      </c>
      <c r="AP1521" s="3" t="n">
        <v>536.2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-0.1183712121212121</v>
      </c>
      <c r="E1522" s="2" t="n">
        <v>0.7821758710594954</v>
      </c>
      <c r="F1522" s="3" t="n">
        <v>-0.6349952963311356</v>
      </c>
      <c r="G1522" s="4" t="n">
        <v>2360</v>
      </c>
      <c r="H1522" s="4" t="n">
        <v>70814</v>
      </c>
      <c r="I1522" s="3" t="n">
        <v>53181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1.6948</v>
      </c>
      <c r="O1522" s="8" t="n">
        <v>37.3166</v>
      </c>
      <c r="P1522" s="3" t="n">
        <v>18.6158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46574</t>
        </is>
      </c>
      <c r="V1522" s="10" t="inlineStr">
        <is>
          <t>842658</t>
        </is>
      </c>
      <c r="W1522" s="3" t="inlineStr">
        <is>
          <t>434664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210.95</v>
      </c>
      <c r="AO1522" s="4" t="n">
        <v>212.6</v>
      </c>
      <c r="AP1522" s="3" t="n">
        <v>211.25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-1.232895271643412</v>
      </c>
      <c r="E1523" s="2" t="n">
        <v>-0.1234567901234537</v>
      </c>
      <c r="F1523" s="3" t="n">
        <v>0.1579453371789558</v>
      </c>
      <c r="G1523" s="4" t="n">
        <v>599</v>
      </c>
      <c r="H1523" s="4" t="n">
        <v>7157</v>
      </c>
      <c r="I1523" s="3" t="n">
        <v>4137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0.7106</v>
      </c>
      <c r="O1523" s="8" t="n">
        <v>5.4386</v>
      </c>
      <c r="P1523" s="3" t="n">
        <v>2.1178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6736</t>
        </is>
      </c>
      <c r="V1523" s="10" t="inlineStr">
        <is>
          <t>39768</t>
        </is>
      </c>
      <c r="W1523" s="3" t="inlineStr">
        <is>
          <t>13745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729</v>
      </c>
      <c r="AO1523" s="4" t="n">
        <v>728.1</v>
      </c>
      <c r="AP1523" s="3" t="n">
        <v>729.25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0.6335445148382909</v>
      </c>
      <c r="E1524" s="2" t="n">
        <v>4.738237243207426</v>
      </c>
      <c r="F1524" s="3" t="n">
        <v>-2.942106928187286</v>
      </c>
      <c r="G1524" s="4" t="n">
        <v>1086</v>
      </c>
      <c r="H1524" s="4" t="n">
        <v>3698</v>
      </c>
      <c r="I1524" s="3" t="n">
        <v>5944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0.9046</v>
      </c>
      <c r="O1524" s="8" t="n">
        <v>8.4184</v>
      </c>
      <c r="P1524" s="3" t="n">
        <v>5.852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39858</t>
        </is>
      </c>
      <c r="V1524" s="10" t="inlineStr">
        <is>
          <t>341354</t>
        </is>
      </c>
      <c r="W1524" s="3" t="inlineStr">
        <is>
          <t>221850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150.9</v>
      </c>
      <c r="AO1524" s="4" t="n">
        <v>158.05</v>
      </c>
      <c r="AP1524" s="3" t="n">
        <v>153.4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-2.002503128911149</v>
      </c>
      <c r="E1525" s="2" t="n">
        <v>-1.915708812260537</v>
      </c>
      <c r="F1525" s="3" t="n">
        <v>-1.041666666666663</v>
      </c>
      <c r="G1525" s="4" t="n">
        <v>6</v>
      </c>
      <c r="H1525" s="4" t="n">
        <v>21</v>
      </c>
      <c r="I1525" s="3" t="n">
        <v>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0.0042</v>
      </c>
      <c r="O1525" s="8" t="n">
        <v>0.015</v>
      </c>
      <c r="P1525" s="3" t="n">
        <v>0.0001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39.15</v>
      </c>
      <c r="AO1525" s="4" t="n">
        <v>38.4</v>
      </c>
      <c r="AP1525" s="3" t="n">
        <v>38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-0.3422601176894467</v>
      </c>
      <c r="E1526" s="2" t="n">
        <v>-0.5241911188769082</v>
      </c>
      <c r="F1526" s="3" t="n">
        <v>0.8176862507571169</v>
      </c>
      <c r="G1526" s="4" t="n">
        <v>903</v>
      </c>
      <c r="H1526" s="4" t="n">
        <v>10309</v>
      </c>
      <c r="I1526" s="3" t="n">
        <v>10533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0.5597</v>
      </c>
      <c r="O1526" s="8" t="n">
        <v>3.6098</v>
      </c>
      <c r="P1526" s="3" t="n">
        <v>3.6922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4789</t>
        </is>
      </c>
      <c r="V1526" s="10" t="inlineStr">
        <is>
          <t>28832</t>
        </is>
      </c>
      <c r="W1526" s="3" t="inlineStr">
        <is>
          <t>27519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829.85</v>
      </c>
      <c r="AO1526" s="4" t="n">
        <v>825.5</v>
      </c>
      <c r="AP1526" s="3" t="n">
        <v>832.25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0.2984332255657768</v>
      </c>
      <c r="E1527" s="2" t="n">
        <v>-0.5207041904289667</v>
      </c>
      <c r="F1527" s="3" t="n">
        <v>-1.121635094715852</v>
      </c>
      <c r="G1527" s="4" t="n">
        <v>117</v>
      </c>
      <c r="H1527" s="4" t="n">
        <v>2580</v>
      </c>
      <c r="I1527" s="3" t="n">
        <v>1169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0.0367</v>
      </c>
      <c r="O1527" s="8" t="n">
        <v>0.9912000000000001</v>
      </c>
      <c r="P1527" s="3" t="n">
        <v>0.3294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1081</t>
        </is>
      </c>
      <c r="V1527" s="10" t="inlineStr">
        <is>
          <t>23292</t>
        </is>
      </c>
      <c r="W1527" s="3" t="inlineStr">
        <is>
          <t>8874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201.65</v>
      </c>
      <c r="AO1527" s="4" t="n">
        <v>200.6</v>
      </c>
      <c r="AP1527" s="3" t="n">
        <v>198.35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-0.06094588005850805</v>
      </c>
      <c r="E1528" s="2" t="n">
        <v>0.09060338368790302</v>
      </c>
      <c r="F1528" s="3" t="n">
        <v>1.70772042823571</v>
      </c>
      <c r="G1528" s="4" t="n">
        <v>9456</v>
      </c>
      <c r="H1528" s="4" t="n">
        <v>303596</v>
      </c>
      <c r="I1528" s="3" t="n">
        <v>241909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61.1661</v>
      </c>
      <c r="O1528" s="8" t="n">
        <v>1602.2038</v>
      </c>
      <c r="P1528" s="3" t="n">
        <v>1500.3755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90530</t>
        </is>
      </c>
      <c r="V1528" s="10" t="inlineStr">
        <is>
          <t>3914279</t>
        </is>
      </c>
      <c r="W1528" s="3" t="inlineStr">
        <is>
          <t>2463482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476250</v>
      </c>
      <c r="AC1528" s="5" t="n">
        <v>534250</v>
      </c>
      <c r="AD1528" s="4" t="n">
        <v>585</v>
      </c>
      <c r="AE1528" s="4" t="n">
        <v>4739</v>
      </c>
      <c r="AF1528" s="5" t="n">
        <v>8823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2892</v>
      </c>
      <c r="AL1528" s="4" t="n">
        <v>2900</v>
      </c>
      <c r="AM1528" s="5" t="n">
        <v>2943.75</v>
      </c>
      <c r="AN1528" s="4" t="n">
        <v>2869.65</v>
      </c>
      <c r="AO1528" s="4" t="n">
        <v>2872.25</v>
      </c>
      <c r="AP1528" s="3" t="n">
        <v>2921.3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0.5308100623124882</v>
      </c>
      <c r="E1529" s="2" t="n">
        <v>0.4591368227731864</v>
      </c>
      <c r="F1529" s="3" t="n">
        <v>0.2285191956124314</v>
      </c>
      <c r="G1529" s="4" t="n">
        <v>920</v>
      </c>
      <c r="H1529" s="4" t="n">
        <v>9751</v>
      </c>
      <c r="I1529" s="3" t="n">
        <v>10797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1.2696</v>
      </c>
      <c r="O1529" s="8" t="n">
        <v>11.8155</v>
      </c>
      <c r="P1529" s="3" t="n">
        <v>12.304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44178</t>
        </is>
      </c>
      <c r="V1529" s="10" t="inlineStr">
        <is>
          <t>324029</t>
        </is>
      </c>
      <c r="W1529" s="3" t="inlineStr">
        <is>
          <t>299308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217.8</v>
      </c>
      <c r="AO1529" s="4" t="n">
        <v>218.8</v>
      </c>
      <c r="AP1529" s="3" t="n">
        <v>219.3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0.5878894767783657</v>
      </c>
      <c r="E1530" s="2" t="n">
        <v>-1.899473991817651</v>
      </c>
      <c r="F1530" s="3" t="n">
        <v>-0.2978850163836759</v>
      </c>
      <c r="G1530" s="4" t="n">
        <v>2323</v>
      </c>
      <c r="H1530" s="4" t="n">
        <v>13474</v>
      </c>
      <c r="I1530" s="3" t="n">
        <v>17307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5.648200000000001</v>
      </c>
      <c r="O1530" s="8" t="n">
        <v>29.9266</v>
      </c>
      <c r="P1530" s="3" t="n">
        <v>38.04320000000001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216551</t>
        </is>
      </c>
      <c r="V1530" s="10" t="inlineStr">
        <is>
          <t>965571</t>
        </is>
      </c>
      <c r="W1530" s="3" t="inlineStr">
        <is>
          <t>855468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171.1</v>
      </c>
      <c r="AO1530" s="4" t="n">
        <v>167.85</v>
      </c>
      <c r="AP1530" s="3" t="n">
        <v>167.35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1.757487520798667</v>
      </c>
      <c r="E1531" s="2" t="n">
        <v>-2.386305569749619</v>
      </c>
      <c r="F1531" s="3" t="n">
        <v>-1.743181699209546</v>
      </c>
      <c r="G1531" s="4" t="n">
        <v>117</v>
      </c>
      <c r="H1531" s="4" t="n">
        <v>383</v>
      </c>
      <c r="I1531" s="3" t="n">
        <v>572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0.1845</v>
      </c>
      <c r="O1531" s="8" t="n">
        <v>1.3029</v>
      </c>
      <c r="P1531" s="3" t="n">
        <v>1.6469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1007</t>
        </is>
      </c>
      <c r="V1531" s="10" t="inlineStr">
        <is>
          <t>2504</t>
        </is>
      </c>
      <c r="W1531" s="3" t="inlineStr">
        <is>
          <t>3951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978.5</v>
      </c>
      <c r="AO1531" s="4" t="n">
        <v>955.15</v>
      </c>
      <c r="AP1531" s="3" t="n">
        <v>938.5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0.8235294117647093</v>
      </c>
      <c r="E1532" s="2" t="n">
        <v>-1.750291715285881</v>
      </c>
      <c r="F1532" s="3" t="n">
        <v>-0.4750593824228095</v>
      </c>
      <c r="G1532" s="4" t="n">
        <v>2893</v>
      </c>
      <c r="H1532" s="4" t="n">
        <v>13417</v>
      </c>
      <c r="I1532" s="3" t="n">
        <v>10708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3.3453</v>
      </c>
      <c r="O1532" s="8" t="n">
        <v>15.9535</v>
      </c>
      <c r="P1532" s="3" t="n">
        <v>12.1454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490959</t>
        </is>
      </c>
      <c r="V1532" s="10" t="inlineStr">
        <is>
          <t>1824701</t>
        </is>
      </c>
      <c r="W1532" s="3" t="inlineStr">
        <is>
          <t>1339313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42.85</v>
      </c>
      <c r="AO1532" s="4" t="n">
        <v>42.1</v>
      </c>
      <c r="AP1532" s="3" t="n">
        <v>41.9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2.008794723166103</v>
      </c>
      <c r="E1533" s="2" t="n">
        <v>-2.92936220241012</v>
      </c>
      <c r="F1533" s="3" t="n">
        <v>1.160678239806217</v>
      </c>
      <c r="G1533" s="4" t="n">
        <v>1252</v>
      </c>
      <c r="H1533" s="4" t="n">
        <v>13632</v>
      </c>
      <c r="I1533" s="3" t="n">
        <v>7799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1.5027</v>
      </c>
      <c r="O1533" s="8" t="n">
        <v>15.5597</v>
      </c>
      <c r="P1533" s="3" t="n">
        <v>6.542999999999999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21401</t>
        </is>
      </c>
      <c r="V1533" s="10" t="inlineStr">
        <is>
          <t>134998</t>
        </is>
      </c>
      <c r="W1533" s="3" t="inlineStr">
        <is>
          <t>58898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510.35</v>
      </c>
      <c r="AO1533" s="4" t="n">
        <v>495.4</v>
      </c>
      <c r="AP1533" s="3" t="n">
        <v>501.15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-1.325854156042832</v>
      </c>
      <c r="E1534" s="2" t="n">
        <v>-1.550387596899225</v>
      </c>
      <c r="F1534" s="3" t="n">
        <v>-1.496062992125981</v>
      </c>
      <c r="G1534" s="4" t="n">
        <v>114</v>
      </c>
      <c r="H1534" s="4" t="n">
        <v>728</v>
      </c>
      <c r="I1534" s="3" t="n">
        <v>673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0.0989</v>
      </c>
      <c r="O1534" s="8" t="n">
        <v>0.2628</v>
      </c>
      <c r="P1534" s="3" t="n">
        <v>0.3135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3428</t>
        </is>
      </c>
      <c r="V1534" s="10" t="inlineStr">
        <is>
          <t>8769</t>
        </is>
      </c>
      <c r="W1534" s="3" t="inlineStr">
        <is>
          <t>11252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193.5</v>
      </c>
      <c r="AO1534" s="4" t="n">
        <v>190.5</v>
      </c>
      <c r="AP1534" s="3" t="n">
        <v>187.65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0.4561746497230368</v>
      </c>
      <c r="E1535" s="2" t="n">
        <v>-0.7590009730781735</v>
      </c>
      <c r="F1535" s="3" t="n">
        <v>-0.07190482416001498</v>
      </c>
      <c r="G1535" s="4" t="n">
        <v>62</v>
      </c>
      <c r="H1535" s="4" t="n">
        <v>1375</v>
      </c>
      <c r="I1535" s="3" t="n">
        <v>555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0.1731</v>
      </c>
      <c r="O1535" s="8" t="n">
        <v>1.2065</v>
      </c>
      <c r="P1535" s="3" t="n">
        <v>0.3076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2021</t>
        </is>
      </c>
      <c r="V1535" s="10" t="inlineStr">
        <is>
          <t>12416</t>
        </is>
      </c>
      <c r="W1535" s="3" t="inlineStr">
        <is>
          <t>2724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770.75</v>
      </c>
      <c r="AO1535" s="4" t="n">
        <v>764.9</v>
      </c>
      <c r="AP1535" s="3" t="n">
        <v>764.35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3.576294277929155</v>
      </c>
      <c r="E1536" s="2" t="n">
        <v>-0.3452811575139794</v>
      </c>
      <c r="F1536" s="3" t="n">
        <v>-0.09899356541825156</v>
      </c>
      <c r="G1536" s="4" t="n">
        <v>2215</v>
      </c>
      <c r="H1536" s="4" t="n">
        <v>4106</v>
      </c>
      <c r="I1536" s="3" t="n">
        <v>5314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1.6865</v>
      </c>
      <c r="O1536" s="8" t="n">
        <v>4.9584</v>
      </c>
      <c r="P1536" s="3" t="n">
        <v>6.1143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42419</t>
        </is>
      </c>
      <c r="V1536" s="10" t="inlineStr">
        <is>
          <t>24987</t>
        </is>
      </c>
      <c r="W1536" s="3" t="inlineStr">
        <is>
          <t>22057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304.1</v>
      </c>
      <c r="AO1536" s="4" t="n">
        <v>303.05</v>
      </c>
      <c r="AP1536" s="3" t="n">
        <v>302.75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1.091599430469868</v>
      </c>
      <c r="E1537" s="2" t="n">
        <v>0</v>
      </c>
      <c r="F1537" s="3" t="n">
        <v>-1.079812206572775</v>
      </c>
      <c r="G1537" s="4" t="n">
        <v>253</v>
      </c>
      <c r="H1537" s="4" t="n">
        <v>780</v>
      </c>
      <c r="I1537" s="3" t="n">
        <v>888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0.061</v>
      </c>
      <c r="O1537" s="8" t="n">
        <v>0.5901</v>
      </c>
      <c r="P1537" s="3" t="n">
        <v>0.5281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3728</t>
        </is>
      </c>
      <c r="V1537" s="10" t="inlineStr">
        <is>
          <t>25859</t>
        </is>
      </c>
      <c r="W1537" s="3" t="inlineStr">
        <is>
          <t>19093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106.5</v>
      </c>
      <c r="AO1537" s="4" t="n">
        <v>106.5</v>
      </c>
      <c r="AP1537" s="3" t="n">
        <v>105.35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-1.351351351351359</v>
      </c>
      <c r="E1538" s="2" t="n">
        <v>-1.369863013698625</v>
      </c>
      <c r="F1538" s="3" t="n">
        <v>-1.388888888888896</v>
      </c>
      <c r="G1538" s="4" t="n">
        <v>141</v>
      </c>
      <c r="H1538" s="4" t="n">
        <v>1627</v>
      </c>
      <c r="I1538" s="3" t="n">
        <v>1074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0.0228</v>
      </c>
      <c r="O1538" s="8" t="n">
        <v>0.5498</v>
      </c>
      <c r="P1538" s="3" t="n">
        <v>0.2093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3.65</v>
      </c>
      <c r="AO1538" s="4" t="n">
        <v>3.6</v>
      </c>
      <c r="AP1538" s="3" t="n">
        <v>3.55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-0.310582531626385</v>
      </c>
      <c r="E1539" s="2" t="n">
        <v>0.7522796352583656</v>
      </c>
      <c r="F1539" s="3" t="n">
        <v>1.15393317746436</v>
      </c>
      <c r="G1539" s="4" t="n">
        <v>1122</v>
      </c>
      <c r="H1539" s="4" t="n">
        <v>11683</v>
      </c>
      <c r="I1539" s="3" t="n">
        <v>11537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0.9175</v>
      </c>
      <c r="O1539" s="8" t="n">
        <v>9.6165</v>
      </c>
      <c r="P1539" s="3" t="n">
        <v>8.932500000000001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6555</t>
        </is>
      </c>
      <c r="V1539" s="10" t="inlineStr">
        <is>
          <t>90415</t>
        </is>
      </c>
      <c r="W1539" s="3" t="inlineStr">
        <is>
          <t>68454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658</v>
      </c>
      <c r="AO1539" s="4" t="n">
        <v>662.95</v>
      </c>
      <c r="AP1539" s="3" t="n">
        <v>670.6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1.998730964467009</v>
      </c>
      <c r="E1540" s="2" t="n">
        <v>-0.4665629860031105</v>
      </c>
      <c r="F1540" s="3" t="n">
        <v>1.999999999999993</v>
      </c>
      <c r="G1540" s="4" t="n">
        <v>1</v>
      </c>
      <c r="H1540" s="4" t="n">
        <v>27</v>
      </c>
      <c r="I1540" s="3" t="n">
        <v>32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0.0016</v>
      </c>
      <c r="O1540" s="8" t="n">
        <v>0.08630000000000002</v>
      </c>
      <c r="P1540" s="3" t="n">
        <v>0.1297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160.75</v>
      </c>
      <c r="AO1540" s="4" t="n">
        <v>160</v>
      </c>
      <c r="AP1540" s="3" t="n">
        <v>163.2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0.03721622627466421</v>
      </c>
      <c r="E1541" s="2" t="n">
        <v>-3.125000000000012</v>
      </c>
      <c r="F1541" s="3" t="n">
        <v>2.956989247311846</v>
      </c>
      <c r="G1541" s="4" t="n">
        <v>2178</v>
      </c>
      <c r="H1541" s="4" t="n">
        <v>13574</v>
      </c>
      <c r="I1541" s="3" t="n">
        <v>17303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3.8381</v>
      </c>
      <c r="O1541" s="8" t="n">
        <v>18.3994</v>
      </c>
      <c r="P1541" s="3" t="n">
        <v>23.9777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137808</t>
        </is>
      </c>
      <c r="V1541" s="10" t="inlineStr">
        <is>
          <t>493902</t>
        </is>
      </c>
      <c r="W1541" s="3" t="inlineStr">
        <is>
          <t>442716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134.4</v>
      </c>
      <c r="AO1541" s="4" t="n">
        <v>130.2</v>
      </c>
      <c r="AP1541" s="3" t="n">
        <v>134.05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-0.1579522903082131</v>
      </c>
      <c r="E1542" s="2" t="n">
        <v>-0.6936556871653379</v>
      </c>
      <c r="F1542" s="3" t="n">
        <v>1.646174584371561</v>
      </c>
      <c r="G1542" s="4" t="n">
        <v>1301</v>
      </c>
      <c r="H1542" s="4" t="n">
        <v>9117</v>
      </c>
      <c r="I1542" s="3" t="n">
        <v>20303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3.0067</v>
      </c>
      <c r="O1542" s="8" t="n">
        <v>17.6097</v>
      </c>
      <c r="P1542" s="3" t="n">
        <v>41.5857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8811</t>
        </is>
      </c>
      <c r="V1542" s="10" t="inlineStr">
        <is>
          <t>40074</t>
        </is>
      </c>
      <c r="W1542" s="3" t="inlineStr">
        <is>
          <t>71397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1232.6</v>
      </c>
      <c r="AO1542" s="4" t="n">
        <v>1224.05</v>
      </c>
      <c r="AP1542" s="3" t="n">
        <v>1244.2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0.244698205546502</v>
      </c>
      <c r="E1543" s="2" t="n">
        <v>-3.681855166802283</v>
      </c>
      <c r="F1543" s="3" t="n">
        <v>0.6441393875396011</v>
      </c>
      <c r="G1543" s="4" t="n">
        <v>1013</v>
      </c>
      <c r="H1543" s="4" t="n">
        <v>6351</v>
      </c>
      <c r="I1543" s="3" t="n">
        <v>5311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0.7504000000000001</v>
      </c>
      <c r="O1543" s="8" t="n">
        <v>4.889200000000001</v>
      </c>
      <c r="P1543" s="3" t="n">
        <v>3.128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9292</t>
        </is>
      </c>
      <c r="V1543" s="10" t="inlineStr">
        <is>
          <t>61999</t>
        </is>
      </c>
      <c r="W1543" s="3" t="inlineStr">
        <is>
          <t>32492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491.6</v>
      </c>
      <c r="AO1543" s="4" t="n">
        <v>473.5</v>
      </c>
      <c r="AP1543" s="3" t="n">
        <v>476.55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2.032208588957059</v>
      </c>
      <c r="E1544" s="2" t="n">
        <v>-2.085682074408122</v>
      </c>
      <c r="F1544" s="3" t="n">
        <v>-0.9019382076376983</v>
      </c>
      <c r="G1544" s="4" t="n">
        <v>312</v>
      </c>
      <c r="H1544" s="4" t="n">
        <v>1992</v>
      </c>
      <c r="I1544" s="3" t="n">
        <v>2036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0.1786</v>
      </c>
      <c r="O1544" s="8" t="n">
        <v>1.1284</v>
      </c>
      <c r="P1544" s="3" t="n">
        <v>1.4232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4365</t>
        </is>
      </c>
      <c r="V1544" s="10" t="inlineStr">
        <is>
          <t>24067</t>
        </is>
      </c>
      <c r="W1544" s="3" t="inlineStr">
        <is>
          <t>27281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266.1</v>
      </c>
      <c r="AO1544" s="4" t="n">
        <v>260.55</v>
      </c>
      <c r="AP1544" s="3" t="n">
        <v>258.2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2.851806623087425</v>
      </c>
      <c r="E1545" s="2" t="n">
        <v>3.317502444475485</v>
      </c>
      <c r="F1545" s="3" t="n">
        <v>-0.9937132427499523</v>
      </c>
      <c r="G1545" s="4" t="n">
        <v>17579</v>
      </c>
      <c r="H1545" s="4" t="n">
        <v>120870</v>
      </c>
      <c r="I1545" s="3" t="n">
        <v>44946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62.1709</v>
      </c>
      <c r="O1545" s="8" t="n">
        <v>442.3207</v>
      </c>
      <c r="P1545" s="3" t="n">
        <v>114.8138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503240</t>
        </is>
      </c>
      <c r="V1545" s="10" t="inlineStr">
        <is>
          <t>1569822</t>
        </is>
      </c>
      <c r="W1545" s="3" t="inlineStr">
        <is>
          <t>525753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715.9</v>
      </c>
      <c r="AO1545" s="4" t="n">
        <v>739.65</v>
      </c>
      <c r="AP1545" s="3" t="n">
        <v>732.3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2.765957446808505</v>
      </c>
      <c r="E1546" s="2" t="n">
        <v>-1.449275362318832</v>
      </c>
      <c r="F1546" s="3" t="n">
        <v>-0.4201680672268967</v>
      </c>
      <c r="G1546" s="4" t="n">
        <v>172</v>
      </c>
      <c r="H1546" s="4" t="n">
        <v>443</v>
      </c>
      <c r="I1546" s="3" t="n">
        <v>338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0.0402</v>
      </c>
      <c r="O1546" s="8" t="n">
        <v>0.1049</v>
      </c>
      <c r="P1546" s="3" t="n">
        <v>0.0604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13626</t>
        </is>
      </c>
      <c r="V1546" s="10" t="inlineStr">
        <is>
          <t>31907</t>
        </is>
      </c>
      <c r="W1546" s="3" t="inlineStr">
        <is>
          <t>15404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24.15</v>
      </c>
      <c r="AO1546" s="4" t="n">
        <v>23.8</v>
      </c>
      <c r="AP1546" s="3" t="n">
        <v>23.7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0.7307476110174159</v>
      </c>
      <c r="E1547" s="2" t="n">
        <v>-1.004464285714276</v>
      </c>
      <c r="F1547" s="3" t="n">
        <v>0.05636978579481078</v>
      </c>
      <c r="G1547" s="4" t="n">
        <v>79</v>
      </c>
      <c r="H1547" s="4" t="n">
        <v>441</v>
      </c>
      <c r="I1547" s="3" t="n">
        <v>361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0.1189</v>
      </c>
      <c r="O1547" s="8" t="n">
        <v>0.4624</v>
      </c>
      <c r="P1547" s="3" t="n">
        <v>0.4223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10735</t>
        </is>
      </c>
      <c r="V1547" s="10" t="inlineStr">
        <is>
          <t>39845</t>
        </is>
      </c>
      <c r="W1547" s="3" t="inlineStr">
        <is>
          <t>32818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89.59999999999999</v>
      </c>
      <c r="AO1547" s="4" t="n">
        <v>88.7</v>
      </c>
      <c r="AP1547" s="3" t="n">
        <v>88.75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2.815432742440042</v>
      </c>
      <c r="E1548" s="2" t="n">
        <v>-0.3786342123056057</v>
      </c>
      <c r="F1548" s="3" t="n">
        <v>-1.411700828016844</v>
      </c>
      <c r="G1548" s="4" t="n">
        <v>6320</v>
      </c>
      <c r="H1548" s="4" t="n">
        <v>25972</v>
      </c>
      <c r="I1548" s="3" t="n">
        <v>12725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16.0117</v>
      </c>
      <c r="O1548" s="8" t="n">
        <v>29.1489</v>
      </c>
      <c r="P1548" s="3" t="n">
        <v>13.9993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108409</t>
        </is>
      </c>
      <c r="V1548" s="10" t="inlineStr">
        <is>
          <t>190753</t>
        </is>
      </c>
      <c r="W1548" s="3" t="inlineStr">
        <is>
          <t>95948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739.5</v>
      </c>
      <c r="AO1548" s="4" t="n">
        <v>736.7</v>
      </c>
      <c r="AP1548" s="3" t="n">
        <v>726.3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0.4375711802433588</v>
      </c>
      <c r="E1549" s="2" t="n">
        <v>-1.54571496777273</v>
      </c>
      <c r="F1549" s="3" t="n">
        <v>0.08486391465114042</v>
      </c>
      <c r="G1549" s="4" t="n">
        <v>255</v>
      </c>
      <c r="H1549" s="4" t="n">
        <v>1742</v>
      </c>
      <c r="I1549" s="3" t="n">
        <v>1434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0.2394</v>
      </c>
      <c r="O1549" s="8" t="n">
        <v>1.0853</v>
      </c>
      <c r="P1549" s="3" t="n">
        <v>1.0348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1833</t>
        </is>
      </c>
      <c r="V1549" s="10" t="inlineStr">
        <is>
          <t>6560</t>
        </is>
      </c>
      <c r="W1549" s="3" t="inlineStr">
        <is>
          <t>6846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837.8</v>
      </c>
      <c r="AO1549" s="4" t="n">
        <v>824.85</v>
      </c>
      <c r="AP1549" s="3" t="n">
        <v>825.55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2.345645726610959</v>
      </c>
      <c r="E1550" s="2" t="n">
        <v>-4.478398314014751</v>
      </c>
      <c r="F1550" s="3" t="n">
        <v>0.01378929950357267</v>
      </c>
      <c r="G1550" s="4" t="n">
        <v>1151</v>
      </c>
      <c r="H1550" s="4" t="n">
        <v>9158</v>
      </c>
      <c r="I1550" s="3" t="n">
        <v>4010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0.7903</v>
      </c>
      <c r="O1550" s="8" t="n">
        <v>10.4023</v>
      </c>
      <c r="P1550" s="3" t="n">
        <v>2.9436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14242</t>
        </is>
      </c>
      <c r="V1550" s="10" t="inlineStr">
        <is>
          <t>188639</t>
        </is>
      </c>
      <c r="W1550" s="3" t="inlineStr">
        <is>
          <t>43135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379.6</v>
      </c>
      <c r="AO1550" s="4" t="n">
        <v>362.6</v>
      </c>
      <c r="AP1550" s="3" t="n">
        <v>362.65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-2.16843933145213</v>
      </c>
      <c r="E1551" s="2" t="n">
        <v>14.12660025293425</v>
      </c>
      <c r="F1551" s="3" t="n">
        <v>-0.655157665539092</v>
      </c>
      <c r="G1551" s="4" t="n">
        <v>1636</v>
      </c>
      <c r="H1551" s="4" t="n">
        <v>43143</v>
      </c>
      <c r="I1551" s="3" t="n">
        <v>11051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1.515</v>
      </c>
      <c r="O1551" s="8" t="n">
        <v>92.5406</v>
      </c>
      <c r="P1551" s="3" t="n">
        <v>19.3375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3771</t>
        </is>
      </c>
      <c r="V1551" s="10" t="inlineStr">
        <is>
          <t>109221</t>
        </is>
      </c>
      <c r="W1551" s="3" t="inlineStr">
        <is>
          <t>15206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2253.55</v>
      </c>
      <c r="AO1551" s="4" t="n">
        <v>2571.9</v>
      </c>
      <c r="AP1551" s="3" t="n">
        <v>2555.05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1.49253731343283</v>
      </c>
      <c r="E1552" s="2" t="n">
        <v>1.470588235294126</v>
      </c>
      <c r="F1552" s="3" t="n">
        <v>1.449275362318835</v>
      </c>
      <c r="G1552" s="4" t="n">
        <v>9</v>
      </c>
      <c r="H1552" s="4" t="n">
        <v>62</v>
      </c>
      <c r="I1552" s="3" t="n">
        <v>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0.0388</v>
      </c>
      <c r="O1552" s="8" t="n">
        <v>0.0274</v>
      </c>
      <c r="P1552" s="3" t="n">
        <v>0.08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3.4</v>
      </c>
      <c r="AO1552" s="4" t="n">
        <v>3.45</v>
      </c>
      <c r="AP1552" s="3" t="n">
        <v>3.5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1.341681574239714</v>
      </c>
      <c r="E1553" s="2" t="n">
        <v>-2.383053839364522</v>
      </c>
      <c r="F1553" s="3" t="n">
        <v>-1.989150090415903</v>
      </c>
      <c r="G1553" s="4" t="n">
        <v>91</v>
      </c>
      <c r="H1553" s="4" t="n">
        <v>260</v>
      </c>
      <c r="I1553" s="3" t="n">
        <v>151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0.0434</v>
      </c>
      <c r="O1553" s="8" t="n">
        <v>0.0936</v>
      </c>
      <c r="P1553" s="3" t="n">
        <v>0.0558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56.65</v>
      </c>
      <c r="AO1553" s="4" t="n">
        <v>55.3</v>
      </c>
      <c r="AP1553" s="3" t="n">
        <v>54.2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-0.564931350114423</v>
      </c>
      <c r="E1554" s="2" t="n">
        <v>-0.07910823444803373</v>
      </c>
      <c r="F1554" s="3" t="n">
        <v>0.02159205412407906</v>
      </c>
      <c r="G1554" s="4" t="n">
        <v>1119</v>
      </c>
      <c r="H1554" s="4" t="n">
        <v>5467</v>
      </c>
      <c r="I1554" s="3" t="n">
        <v>2943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1.0173</v>
      </c>
      <c r="O1554" s="8" t="n">
        <v>3.9138</v>
      </c>
      <c r="P1554" s="3" t="n">
        <v>2.0576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9126</t>
        </is>
      </c>
      <c r="V1554" s="10" t="inlineStr">
        <is>
          <t>33308</t>
        </is>
      </c>
      <c r="W1554" s="3" t="inlineStr">
        <is>
          <t>20329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695.25</v>
      </c>
      <c r="AO1554" s="4" t="n">
        <v>694.7</v>
      </c>
      <c r="AP1554" s="3" t="n">
        <v>694.85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2.44596731681603</v>
      </c>
      <c r="E1555" s="2" t="n">
        <v>-2.541936811773186</v>
      </c>
      <c r="F1555" s="3" t="n">
        <v>-1.816261879619857</v>
      </c>
      <c r="G1555" s="4" t="n">
        <v>1557</v>
      </c>
      <c r="H1555" s="4" t="n">
        <v>3432</v>
      </c>
      <c r="I1555" s="3" t="n">
        <v>2498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1.7702</v>
      </c>
      <c r="O1555" s="8" t="n">
        <v>1.9276</v>
      </c>
      <c r="P1555" s="3" t="n">
        <v>0.9621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27777</t>
        </is>
      </c>
      <c r="V1555" s="10" t="inlineStr">
        <is>
          <t>20438</t>
        </is>
      </c>
      <c r="W1555" s="3" t="inlineStr">
        <is>
          <t>10185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485.85</v>
      </c>
      <c r="AO1555" s="4" t="n">
        <v>473.5</v>
      </c>
      <c r="AP1555" s="3" t="n">
        <v>464.9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3.280735611306616</v>
      </c>
      <c r="E1556" s="2" t="n">
        <v>0.4946142009232798</v>
      </c>
      <c r="F1556" s="3" t="n">
        <v>-0.6453024171497296</v>
      </c>
      <c r="G1556" s="4" t="n">
        <v>4445</v>
      </c>
      <c r="H1556" s="4" t="n">
        <v>11966</v>
      </c>
      <c r="I1556" s="3" t="n">
        <v>17263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4.8009</v>
      </c>
      <c r="O1556" s="8" t="n">
        <v>10.5257</v>
      </c>
      <c r="P1556" s="3" t="n">
        <v>18.6427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49723</t>
        </is>
      </c>
      <c r="V1556" s="10" t="inlineStr">
        <is>
          <t>122253</t>
        </is>
      </c>
      <c r="W1556" s="3" t="inlineStr">
        <is>
          <t>136881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454.9</v>
      </c>
      <c r="AO1556" s="4" t="n">
        <v>457.15</v>
      </c>
      <c r="AP1556" s="3" t="n">
        <v>454.2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0.7051259894231133</v>
      </c>
      <c r="E1557" s="2" t="n">
        <v>-0.8923974600995366</v>
      </c>
      <c r="F1557" s="3" t="n">
        <v>-0.4329004329004329</v>
      </c>
      <c r="G1557" s="4" t="n">
        <v>809</v>
      </c>
      <c r="H1557" s="4" t="n">
        <v>4725</v>
      </c>
      <c r="I1557" s="3" t="n">
        <v>4493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0.9912000000000001</v>
      </c>
      <c r="O1557" s="8" t="n">
        <v>5.2825</v>
      </c>
      <c r="P1557" s="3" t="n">
        <v>4.7418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4764</t>
        </is>
      </c>
      <c r="V1557" s="10" t="inlineStr">
        <is>
          <t>22383</t>
        </is>
      </c>
      <c r="W1557" s="3" t="inlineStr">
        <is>
          <t>18172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1456.75</v>
      </c>
      <c r="AO1557" s="4" t="n">
        <v>1443.75</v>
      </c>
      <c r="AP1557" s="3" t="n">
        <v>1437.5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-0.7295655618645157</v>
      </c>
      <c r="E1558" s="2" t="n">
        <v>-1.519736623324792</v>
      </c>
      <c r="F1558" s="3" t="n">
        <v>0.9218612818261541</v>
      </c>
      <c r="G1558" s="4" t="n">
        <v>265</v>
      </c>
      <c r="H1558" s="4" t="n">
        <v>1515</v>
      </c>
      <c r="I1558" s="3" t="n">
        <v>3035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0.237</v>
      </c>
      <c r="O1558" s="8" t="n">
        <v>1.7315</v>
      </c>
      <c r="P1558" s="3" t="n">
        <v>3.1431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1031</t>
        </is>
      </c>
      <c r="V1558" s="10" t="inlineStr">
        <is>
          <t>5766</t>
        </is>
      </c>
      <c r="W1558" s="3" t="inlineStr">
        <is>
          <t>10667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1503.55</v>
      </c>
      <c r="AO1558" s="4" t="n">
        <v>1480.7</v>
      </c>
      <c r="AP1558" s="3" t="n">
        <v>1494.35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</v>
      </c>
      <c r="E1559" s="2" t="n">
        <v>-0.191204588910123</v>
      </c>
      <c r="F1559" s="3" t="n">
        <v>1.532567049808424</v>
      </c>
      <c r="G1559" s="4" t="n">
        <v>10412</v>
      </c>
      <c r="H1559" s="4" t="n">
        <v>42749</v>
      </c>
      <c r="I1559" s="3" t="n">
        <v>39344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9.1129</v>
      </c>
      <c r="O1559" s="8" t="n">
        <v>48.5042</v>
      </c>
      <c r="P1559" s="3" t="n">
        <v>72.01729999999999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2330044</t>
        </is>
      </c>
      <c r="V1559" s="10" t="inlineStr">
        <is>
          <t>9071839</t>
        </is>
      </c>
      <c r="W1559" s="3" t="inlineStr">
        <is>
          <t>13361257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26.15</v>
      </c>
      <c r="AO1559" s="4" t="n">
        <v>26.1</v>
      </c>
      <c r="AP1559" s="3" t="n">
        <v>26.5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1.914893617021276</v>
      </c>
      <c r="E1560" s="2" t="n">
        <v>1.377870563674326</v>
      </c>
      <c r="F1560" s="3" t="n">
        <v>-1.935749588138392</v>
      </c>
      <c r="G1560" s="4" t="n">
        <v>38</v>
      </c>
      <c r="H1560" s="4" t="n">
        <v>219</v>
      </c>
      <c r="I1560" s="3" t="n">
        <v>143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0.1659</v>
      </c>
      <c r="O1560" s="8" t="n">
        <v>0.6694</v>
      </c>
      <c r="P1560" s="3" t="n">
        <v>0.3911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119.75</v>
      </c>
      <c r="AO1560" s="4" t="n">
        <v>121.4</v>
      </c>
      <c r="AP1560" s="3" t="n">
        <v>119.05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1.611820013431837</v>
      </c>
      <c r="E1561" s="2" t="n">
        <v>-0.79312623925976</v>
      </c>
      <c r="F1561" s="3" t="n">
        <v>0.1332445036642352</v>
      </c>
      <c r="G1561" s="4" t="n">
        <v>85</v>
      </c>
      <c r="H1561" s="4" t="n">
        <v>210</v>
      </c>
      <c r="I1561" s="3" t="n">
        <v>348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0.044</v>
      </c>
      <c r="O1561" s="8" t="n">
        <v>0.1862</v>
      </c>
      <c r="P1561" s="3" t="n">
        <v>0.7202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75.65000000000001</v>
      </c>
      <c r="AO1561" s="4" t="n">
        <v>75.05</v>
      </c>
      <c r="AP1561" s="3" t="n">
        <v>75.15000000000001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0.05011454753723121</v>
      </c>
      <c r="E1562" s="2" t="n">
        <v>0.1144901610017824</v>
      </c>
      <c r="F1562" s="3" t="n">
        <v>0.05003216353370349</v>
      </c>
      <c r="G1562" s="4" t="n">
        <v>629</v>
      </c>
      <c r="H1562" s="4" t="n">
        <v>3761</v>
      </c>
      <c r="I1562" s="3" t="n">
        <v>8965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0.7837000000000001</v>
      </c>
      <c r="O1562" s="8" t="n">
        <v>3.2186</v>
      </c>
      <c r="P1562" s="3" t="n">
        <v>4.2034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8044</t>
        </is>
      </c>
      <c r="V1562" s="10" t="inlineStr">
        <is>
          <t>32875</t>
        </is>
      </c>
      <c r="W1562" s="3" t="inlineStr">
        <is>
          <t>38734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698.75</v>
      </c>
      <c r="AO1562" s="4" t="n">
        <v>699.55</v>
      </c>
      <c r="AP1562" s="3" t="n">
        <v>699.9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0.2001240205197562</v>
      </c>
      <c r="E1563" s="2" t="n">
        <v>-1.572477425525334</v>
      </c>
      <c r="F1563" s="3" t="n">
        <v>-0.1428979708488139</v>
      </c>
      <c r="G1563" s="4" t="n">
        <v>1208</v>
      </c>
      <c r="H1563" s="4" t="n">
        <v>8633</v>
      </c>
      <c r="I1563" s="3" t="n">
        <v>10476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1.554</v>
      </c>
      <c r="O1563" s="8" t="n">
        <v>15.2307</v>
      </c>
      <c r="P1563" s="3" t="n">
        <v>10.7315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5305</t>
        </is>
      </c>
      <c r="V1563" s="10" t="inlineStr">
        <is>
          <t>60729</t>
        </is>
      </c>
      <c r="W1563" s="3" t="inlineStr">
        <is>
          <t>27986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1777.45</v>
      </c>
      <c r="AO1563" s="4" t="n">
        <v>1749.5</v>
      </c>
      <c r="AP1563" s="3" t="n">
        <v>1747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3.563941299790356</v>
      </c>
      <c r="E1564" s="2" t="n">
        <v>-4.999999999999997</v>
      </c>
      <c r="F1564" s="3" t="n">
        <v>-4.986149584487542</v>
      </c>
      <c r="G1564" s="4" t="n">
        <v>509</v>
      </c>
      <c r="H1564" s="4" t="n">
        <v>408</v>
      </c>
      <c r="I1564" s="3" t="n">
        <v>440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1.7306</v>
      </c>
      <c r="O1564" s="8" t="n">
        <v>1.2689</v>
      </c>
      <c r="P1564" s="3" t="n">
        <v>1.8324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247</v>
      </c>
      <c r="AO1564" s="4" t="n">
        <v>234.65</v>
      </c>
      <c r="AP1564" s="3" t="n">
        <v>222.95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-0.5488474204171241</v>
      </c>
      <c r="E1565" s="2" t="n">
        <v>-0.2483443708609209</v>
      </c>
      <c r="F1565" s="3" t="n">
        <v>0.3319502074688765</v>
      </c>
      <c r="G1565" s="4" t="n">
        <v>274</v>
      </c>
      <c r="H1565" s="4" t="n">
        <v>1458</v>
      </c>
      <c r="I1565" s="3" t="n">
        <v>2122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0.1819</v>
      </c>
      <c r="O1565" s="8" t="n">
        <v>0.8331000000000001</v>
      </c>
      <c r="P1565" s="3" t="n">
        <v>1.0103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6895</t>
        </is>
      </c>
      <c r="V1565" s="10" t="inlineStr">
        <is>
          <t>28269</t>
        </is>
      </c>
      <c r="W1565" s="3" t="inlineStr">
        <is>
          <t>29501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181.2</v>
      </c>
      <c r="AO1565" s="4" t="n">
        <v>180.75</v>
      </c>
      <c r="AP1565" s="3" t="n">
        <v>181.35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0.2288329519450848</v>
      </c>
      <c r="E1566" s="2" t="n">
        <v>-0.7783312577833126</v>
      </c>
      <c r="F1566" s="3" t="n">
        <v>0.3660704947181257</v>
      </c>
      <c r="G1566" s="4" t="n">
        <v>1826</v>
      </c>
      <c r="H1566" s="4" t="n">
        <v>6160</v>
      </c>
      <c r="I1566" s="3" t="n">
        <v>3616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1.4882</v>
      </c>
      <c r="O1566" s="8" t="n">
        <v>4.6155</v>
      </c>
      <c r="P1566" s="3" t="n">
        <v>3.5351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18354</t>
        </is>
      </c>
      <c r="V1566" s="10" t="inlineStr">
        <is>
          <t>59323</t>
        </is>
      </c>
      <c r="W1566" s="3" t="inlineStr">
        <is>
          <t>47675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481.8</v>
      </c>
      <c r="AO1566" s="4" t="n">
        <v>478.05</v>
      </c>
      <c r="AP1566" s="3" t="n">
        <v>479.8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0.8037508372404477</v>
      </c>
      <c r="E1567" s="2" t="n">
        <v>1.661129568106313</v>
      </c>
      <c r="F1567" s="3" t="n">
        <v>-0.1307189542483586</v>
      </c>
      <c r="G1567" s="4" t="n">
        <v>2497</v>
      </c>
      <c r="H1567" s="4" t="n">
        <v>19429</v>
      </c>
      <c r="I1567" s="3" t="n">
        <v>9738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2.8238</v>
      </c>
      <c r="O1567" s="8" t="n">
        <v>36.8355</v>
      </c>
      <c r="P1567" s="3" t="n">
        <v>13.3864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254885</t>
        </is>
      </c>
      <c r="V1567" s="10" t="inlineStr">
        <is>
          <t>1840832</t>
        </is>
      </c>
      <c r="W1567" s="3" t="inlineStr">
        <is>
          <t>724472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75.25</v>
      </c>
      <c r="AO1567" s="4" t="n">
        <v>76.5</v>
      </c>
      <c r="AP1567" s="3" t="n">
        <v>76.40000000000001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4.924242424242427</v>
      </c>
      <c r="E1568" s="2" t="n">
        <v>-5.054151624548731</v>
      </c>
      <c r="F1568" s="3" t="n">
        <v>4.562737642585549</v>
      </c>
      <c r="G1568" s="4" t="n">
        <v>3531</v>
      </c>
      <c r="H1568" s="4" t="n">
        <v>282212</v>
      </c>
      <c r="I1568" s="3" t="n">
        <v>125274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5.5863</v>
      </c>
      <c r="O1568" s="8" t="n">
        <v>461.7571</v>
      </c>
      <c r="P1568" s="3" t="n">
        <v>156.1734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4033448</t>
        </is>
      </c>
      <c r="V1568" s="10" t="inlineStr">
        <is>
          <t>129810246</t>
        </is>
      </c>
      <c r="W1568" s="3" t="inlineStr">
        <is>
          <t>48439939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13.85</v>
      </c>
      <c r="AO1568" s="4" t="n">
        <v>13.15</v>
      </c>
      <c r="AP1568" s="3" t="n">
        <v>13.75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1.29900803023146</v>
      </c>
      <c r="E1569" s="2" t="n">
        <v>-0.8626719515038443</v>
      </c>
      <c r="F1569" s="3" t="n">
        <v>1.152398871119481</v>
      </c>
      <c r="G1569" s="4" t="n">
        <v>291</v>
      </c>
      <c r="H1569" s="4" t="n">
        <v>2434</v>
      </c>
      <c r="I1569" s="3" t="n">
        <v>876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0.1904</v>
      </c>
      <c r="O1569" s="8" t="n">
        <v>2.4824</v>
      </c>
      <c r="P1569" s="3" t="n">
        <v>0.6703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6329</t>
        </is>
      </c>
      <c r="V1569" s="10" t="inlineStr">
        <is>
          <t>31175</t>
        </is>
      </c>
      <c r="W1569" s="3" t="inlineStr">
        <is>
          <t>21441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214.45</v>
      </c>
      <c r="AO1569" s="4" t="n">
        <v>212.6</v>
      </c>
      <c r="AP1569" s="3" t="n">
        <v>215.05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-0.7168458781361982</v>
      </c>
      <c r="E1570" s="2" t="n">
        <v>-0.3610108303249021</v>
      </c>
      <c r="F1570" s="3" t="n">
        <v>-4.347826086956532</v>
      </c>
      <c r="G1570" s="4" t="n">
        <v>179</v>
      </c>
      <c r="H1570" s="4" t="n">
        <v>542</v>
      </c>
      <c r="I1570" s="3" t="n">
        <v>1030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0.0437</v>
      </c>
      <c r="O1570" s="8" t="n">
        <v>0.1803</v>
      </c>
      <c r="P1570" s="3" t="n">
        <v>0.6257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20269</t>
        </is>
      </c>
      <c r="V1570" s="10" t="inlineStr">
        <is>
          <t>112742</t>
        </is>
      </c>
      <c r="W1570" s="3" t="inlineStr">
        <is>
          <t>317605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13.85</v>
      </c>
      <c r="AO1570" s="4" t="n">
        <v>13.8</v>
      </c>
      <c r="AP1570" s="3" t="n">
        <v>13.2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0.7154213036566023</v>
      </c>
      <c r="E1571" s="2" t="n">
        <v>-1.065509076558807</v>
      </c>
      <c r="F1571" s="3" t="n">
        <v>-0.1994415636218588</v>
      </c>
      <c r="G1571" s="4" t="n">
        <v>250</v>
      </c>
      <c r="H1571" s="4" t="n">
        <v>772</v>
      </c>
      <c r="I1571" s="3" t="n">
        <v>1058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0.1084</v>
      </c>
      <c r="O1571" s="8" t="n">
        <v>0.4603</v>
      </c>
      <c r="P1571" s="3" t="n">
        <v>0.5065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3989</t>
        </is>
      </c>
      <c r="V1571" s="10" t="inlineStr">
        <is>
          <t>22070</t>
        </is>
      </c>
      <c r="W1571" s="3" t="inlineStr">
        <is>
          <t>24645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126.7</v>
      </c>
      <c r="AO1571" s="4" t="n">
        <v>125.35</v>
      </c>
      <c r="AP1571" s="3" t="n">
        <v>125.1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1.631878557874767</v>
      </c>
      <c r="E1572" s="2" t="n">
        <v>-1.97908887229276</v>
      </c>
      <c r="F1572" s="3" t="n">
        <v>2.038095238095247</v>
      </c>
      <c r="G1572" s="4" t="n">
        <v>1129</v>
      </c>
      <c r="H1572" s="4" t="n">
        <v>4556</v>
      </c>
      <c r="I1572" s="3" t="n">
        <v>6901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1.0556</v>
      </c>
      <c r="O1572" s="8" t="n">
        <v>2.5753</v>
      </c>
      <c r="P1572" s="3" t="n">
        <v>6.7839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29520</t>
        </is>
      </c>
      <c r="V1572" s="10" t="inlineStr">
        <is>
          <t>56054</t>
        </is>
      </c>
      <c r="W1572" s="3" t="inlineStr">
        <is>
          <t>145713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267.8</v>
      </c>
      <c r="AO1572" s="4" t="n">
        <v>262.5</v>
      </c>
      <c r="AP1572" s="3" t="n">
        <v>267.85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0.3243243243243278</v>
      </c>
      <c r="E1573" s="2" t="n">
        <v>-4.002463054187192</v>
      </c>
      <c r="F1573" s="3" t="n">
        <v>1.090442591404739</v>
      </c>
      <c r="G1573" s="4" t="n">
        <v>949</v>
      </c>
      <c r="H1573" s="4" t="n">
        <v>4193</v>
      </c>
      <c r="I1573" s="3" t="n">
        <v>2322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0.5487</v>
      </c>
      <c r="O1573" s="8" t="n">
        <v>2.5358</v>
      </c>
      <c r="P1573" s="3" t="n">
        <v>1.472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10501</t>
        </is>
      </c>
      <c r="V1573" s="10" t="inlineStr">
        <is>
          <t>49343</t>
        </is>
      </c>
      <c r="W1573" s="3" t="inlineStr">
        <is>
          <t>23648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324.8</v>
      </c>
      <c r="AO1573" s="4" t="n">
        <v>311.8</v>
      </c>
      <c r="AP1573" s="3" t="n">
        <v>315.2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-0.1465150352333712</v>
      </c>
      <c r="E1574" s="2" t="n">
        <v>-0.7406372275014069</v>
      </c>
      <c r="F1574" s="3" t="n">
        <v>2.836829508658326</v>
      </c>
      <c r="G1574" s="4" t="n">
        <v>385</v>
      </c>
      <c r="H1574" s="4" t="n">
        <v>872</v>
      </c>
      <c r="I1574" s="3" t="n">
        <v>1809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0.5015999999999999</v>
      </c>
      <c r="O1574" s="8" t="n">
        <v>1.3723</v>
      </c>
      <c r="P1574" s="3" t="n">
        <v>5.1616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4457</t>
        </is>
      </c>
      <c r="V1574" s="10" t="inlineStr">
        <is>
          <t>12878</t>
        </is>
      </c>
      <c r="W1574" s="3" t="inlineStr">
        <is>
          <t>45626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715.6</v>
      </c>
      <c r="AO1574" s="4" t="n">
        <v>710.3</v>
      </c>
      <c r="AP1574" s="3" t="n">
        <v>730.45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4.984093319194065</v>
      </c>
      <c r="E1575" s="2" t="n">
        <v>-2.02020202020202</v>
      </c>
      <c r="F1575" s="3" t="n">
        <v>2.989690721649491</v>
      </c>
      <c r="G1575" s="4" t="n">
        <v>104</v>
      </c>
      <c r="H1575" s="4" t="n">
        <v>109</v>
      </c>
      <c r="I1575" s="3" t="n">
        <v>117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0.5268</v>
      </c>
      <c r="O1575" s="8" t="n">
        <v>0.1121</v>
      </c>
      <c r="P1575" s="3" t="n">
        <v>0.3659000000000001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49.5</v>
      </c>
      <c r="AO1575" s="4" t="n">
        <v>48.5</v>
      </c>
      <c r="AP1575" s="3" t="n">
        <v>49.95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3.060522696010996</v>
      </c>
      <c r="E1576" s="2" t="n">
        <v>14.0306973640307</v>
      </c>
      <c r="F1576" s="3" t="n">
        <v>-0.1024140453547982</v>
      </c>
      <c r="G1576" s="4" t="n">
        <v>93844</v>
      </c>
      <c r="H1576" s="4" t="n">
        <v>731152</v>
      </c>
      <c r="I1576" s="3" t="n">
        <v>557063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306.9597</v>
      </c>
      <c r="O1576" s="8" t="n">
        <v>3650.4544</v>
      </c>
      <c r="P1576" s="3" t="n">
        <v>2335.9511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6225135</t>
        </is>
      </c>
      <c r="V1576" s="10" t="inlineStr">
        <is>
          <t>29520554</t>
        </is>
      </c>
      <c r="W1576" s="3" t="inlineStr">
        <is>
          <t>12627946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299.7</v>
      </c>
      <c r="AO1576" s="4" t="n">
        <v>341.75</v>
      </c>
      <c r="AP1576" s="3" t="n">
        <v>341.4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1.999633094844978</v>
      </c>
      <c r="E1577" s="2" t="n">
        <v>1.996402877697846</v>
      </c>
      <c r="F1577" s="3" t="n">
        <v>-1.992593898783295</v>
      </c>
      <c r="G1577" s="4" t="n">
        <v>3</v>
      </c>
      <c r="H1577" s="4" t="n">
        <v>33</v>
      </c>
      <c r="I1577" s="3" t="n">
        <v>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0.0005</v>
      </c>
      <c r="O1577" s="8" t="n">
        <v>0.1587</v>
      </c>
      <c r="P1577" s="3" t="n">
        <v>0.0776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278</v>
      </c>
      <c r="AO1577" s="4" t="n">
        <v>283.55</v>
      </c>
      <c r="AP1577" s="3" t="n">
        <v>277.9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-1.785714285714279</v>
      </c>
      <c r="E1578" s="2" t="n">
        <v>-1.818181818181812</v>
      </c>
      <c r="F1578" s="3" t="n">
        <v>-1.851851851851861</v>
      </c>
      <c r="G1578" s="4" t="n">
        <v>6</v>
      </c>
      <c r="H1578" s="4" t="n">
        <v>47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0.0169</v>
      </c>
      <c r="P1578" s="3" t="n">
        <v>0.0062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</v>
      </c>
      <c r="AO1578" s="4" t="n">
        <v>10.8</v>
      </c>
      <c r="AP1578" s="3" t="n">
        <v>10.6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3.90492359932089</v>
      </c>
      <c r="E1579" s="2" t="n">
        <v>-0.9803921568627474</v>
      </c>
      <c r="F1579" s="3" t="n">
        <v>-4.95049504950495</v>
      </c>
      <c r="G1579" s="4" t="n">
        <v>487</v>
      </c>
      <c r="H1579" s="4" t="n">
        <v>962</v>
      </c>
      <c r="I1579" s="3" t="n">
        <v>1047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1.1307</v>
      </c>
      <c r="O1579" s="8" t="n">
        <v>1.6636</v>
      </c>
      <c r="P1579" s="3" t="n">
        <v>1.59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30.6</v>
      </c>
      <c r="AO1579" s="4" t="n">
        <v>30.3</v>
      </c>
      <c r="AP1579" s="3" t="n">
        <v>28.8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0.7518796992481176</v>
      </c>
      <c r="E1580" s="2" t="n">
        <v>2.985074626865674</v>
      </c>
      <c r="F1580" s="3" t="n">
        <v>-2.173913043478266</v>
      </c>
      <c r="G1580" s="4" t="n">
        <v>313</v>
      </c>
      <c r="H1580" s="4" t="n">
        <v>855</v>
      </c>
      <c r="I1580" s="3" t="n">
        <v>888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0.08169999999999999</v>
      </c>
      <c r="O1580" s="8" t="n">
        <v>0.1527</v>
      </c>
      <c r="P1580" s="3" t="n">
        <v>0.1335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78631</t>
        </is>
      </c>
      <c r="V1580" s="10" t="inlineStr">
        <is>
          <t>165537</t>
        </is>
      </c>
      <c r="W1580" s="3" t="inlineStr">
        <is>
          <t>133152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</v>
      </c>
      <c r="AO1580" s="4" t="n">
        <v>6.9</v>
      </c>
      <c r="AP1580" s="3" t="n">
        <v>6.75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-3.078024337866846</v>
      </c>
      <c r="E1581" s="2" t="n">
        <v>-0.2215657311669212</v>
      </c>
      <c r="F1581" s="3" t="n">
        <v>2.072538860103635</v>
      </c>
      <c r="G1581" s="4" t="n">
        <v>1175</v>
      </c>
      <c r="H1581" s="4" t="n">
        <v>2288</v>
      </c>
      <c r="I1581" s="3" t="n">
        <v>2143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0.9712000000000001</v>
      </c>
      <c r="O1581" s="8" t="n">
        <v>1.7458</v>
      </c>
      <c r="P1581" s="3" t="n">
        <v>1.7557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79398</t>
        </is>
      </c>
      <c r="V1581" s="10" t="inlineStr">
        <is>
          <t>141194</t>
        </is>
      </c>
      <c r="W1581" s="3" t="inlineStr">
        <is>
          <t>143702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67.7</v>
      </c>
      <c r="AO1581" s="4" t="n">
        <v>67.55</v>
      </c>
      <c r="AP1581" s="3" t="n">
        <v>68.95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1.606502970106521</v>
      </c>
      <c r="E1582" s="2" t="n">
        <v>-0.5680607825037279</v>
      </c>
      <c r="F1582" s="3" t="n">
        <v>-1.04739460591778</v>
      </c>
      <c r="G1582" s="4" t="n">
        <v>1926</v>
      </c>
      <c r="H1582" s="4" t="n">
        <v>10723</v>
      </c>
      <c r="I1582" s="3" t="n">
        <v>3612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3.9486</v>
      </c>
      <c r="O1582" s="8" t="n">
        <v>54.2231</v>
      </c>
      <c r="P1582" s="3" t="n">
        <v>2.714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10338</t>
        </is>
      </c>
      <c r="V1582" s="10" t="inlineStr">
        <is>
          <t>231950</t>
        </is>
      </c>
      <c r="W1582" s="3" t="inlineStr">
        <is>
          <t>6114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2112.45</v>
      </c>
      <c r="AO1582" s="4" t="n">
        <v>2100.45</v>
      </c>
      <c r="AP1582" s="3" t="n">
        <v>2078.45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-1.779359430604982</v>
      </c>
      <c r="E1583" s="2" t="n">
        <v>2.173913043478253</v>
      </c>
      <c r="F1583" s="3" t="n">
        <v>3.900709219858161</v>
      </c>
      <c r="G1583" s="4" t="n">
        <v>68</v>
      </c>
      <c r="H1583" s="4" t="n">
        <v>186</v>
      </c>
      <c r="I1583" s="3" t="n">
        <v>218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0.0255</v>
      </c>
      <c r="O1583" s="8" t="n">
        <v>0.0375</v>
      </c>
      <c r="P1583" s="3" t="n">
        <v>0.1077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4310</t>
        </is>
      </c>
      <c r="V1583" s="10" t="inlineStr">
        <is>
          <t>9322</t>
        </is>
      </c>
      <c r="W1583" s="3" t="inlineStr">
        <is>
          <t>30519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27.6</v>
      </c>
      <c r="AO1583" s="4" t="n">
        <v>28.2</v>
      </c>
      <c r="AP1583" s="3" t="n">
        <v>29.3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-0.7090576395242374</v>
      </c>
      <c r="E1584" s="2" t="n">
        <v>-0.9214466712738999</v>
      </c>
      <c r="F1584" s="3" t="n">
        <v>-0.1395024412927279</v>
      </c>
      <c r="G1584" s="4" t="n">
        <v>480</v>
      </c>
      <c r="H1584" s="4" t="n">
        <v>2450</v>
      </c>
      <c r="I1584" s="3" t="n">
        <v>5753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0.2594</v>
      </c>
      <c r="O1584" s="8" t="n">
        <v>1.2976</v>
      </c>
      <c r="P1584" s="3" t="n">
        <v>2.0462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8836</t>
        </is>
      </c>
      <c r="V1584" s="10" t="inlineStr">
        <is>
          <t>42495</t>
        </is>
      </c>
      <c r="W1584" s="3" t="inlineStr">
        <is>
          <t>49286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217.05</v>
      </c>
      <c r="AO1584" s="4" t="n">
        <v>215.05</v>
      </c>
      <c r="AP1584" s="3" t="n">
        <v>214.75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1.515151515151518</v>
      </c>
      <c r="E1585" s="2" t="n">
        <v>-1.801338136901698</v>
      </c>
      <c r="F1585" s="3" t="n">
        <v>-0.4716981132075501</v>
      </c>
      <c r="G1585" s="4" t="n">
        <v>147</v>
      </c>
      <c r="H1585" s="4" t="n">
        <v>309</v>
      </c>
      <c r="I1585" s="3" t="n">
        <v>207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0.2942</v>
      </c>
      <c r="O1585" s="8" t="n">
        <v>0.3353</v>
      </c>
      <c r="P1585" s="3" t="n">
        <v>0.3205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925</t>
        </is>
      </c>
      <c r="V1585" s="10" t="inlineStr">
        <is>
          <t>5734</t>
        </is>
      </c>
      <c r="W1585" s="3" t="inlineStr">
        <is>
          <t>3733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97.15000000000001</v>
      </c>
      <c r="AO1585" s="4" t="n">
        <v>95.40000000000001</v>
      </c>
      <c r="AP1585" s="3" t="n">
        <v>94.95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4.302877898854438</v>
      </c>
      <c r="E1586" s="2" t="n">
        <v>-1.339405304045004</v>
      </c>
      <c r="F1586" s="3" t="n">
        <v>3.271789302199297</v>
      </c>
      <c r="G1586" s="4" t="n">
        <v>189</v>
      </c>
      <c r="H1586" s="4" t="n">
        <v>309</v>
      </c>
      <c r="I1586" s="3" t="n">
        <v>513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0.351</v>
      </c>
      <c r="O1586" s="8" t="n">
        <v>0.197</v>
      </c>
      <c r="P1586" s="3" t="n">
        <v>0.3411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8951</t>
        </is>
      </c>
      <c r="V1586" s="10" t="inlineStr">
        <is>
          <t>4290</t>
        </is>
      </c>
      <c r="W1586" s="3" t="inlineStr">
        <is>
          <t>5854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373.3</v>
      </c>
      <c r="AO1586" s="4" t="n">
        <v>368.3</v>
      </c>
      <c r="AP1586" s="3" t="n">
        <v>380.35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1.348112642300779</v>
      </c>
      <c r="E1587" s="2" t="n">
        <v>3.074194501921365</v>
      </c>
      <c r="F1587" s="3" t="n">
        <v>-3.039862345856027</v>
      </c>
      <c r="G1587" s="4" t="n">
        <v>38124</v>
      </c>
      <c r="H1587" s="4" t="n">
        <v>189407</v>
      </c>
      <c r="I1587" s="3" t="n">
        <v>162063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265.7288</v>
      </c>
      <c r="O1587" s="8" t="n">
        <v>1146.5418</v>
      </c>
      <c r="P1587" s="3" t="n">
        <v>919.3063000000001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8676227</t>
        </is>
      </c>
      <c r="V1587" s="10" t="inlineStr">
        <is>
          <t>23260294</t>
        </is>
      </c>
      <c r="W1587" s="3" t="inlineStr">
        <is>
          <t>18204468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-216000</v>
      </c>
      <c r="AC1587" s="5" t="n">
        <v>49708000</v>
      </c>
      <c r="AD1587" s="4" t="n">
        <v>77</v>
      </c>
      <c r="AE1587" s="4" t="n">
        <v>152</v>
      </c>
      <c r="AF1587" s="5" t="n">
        <v>16809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171</v>
      </c>
      <c r="AL1587" s="4" t="n">
        <v>176.05</v>
      </c>
      <c r="AM1587" s="5" t="n">
        <v>170.6</v>
      </c>
      <c r="AN1587" s="4" t="n">
        <v>169.15</v>
      </c>
      <c r="AO1587" s="4" t="n">
        <v>174.35</v>
      </c>
      <c r="AP1587" s="3" t="n">
        <v>169.05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1.851851851851845</v>
      </c>
      <c r="E1588" s="2" t="n">
        <v>-1.83238636363636</v>
      </c>
      <c r="F1588" s="3" t="n">
        <v>0.04340905802343431</v>
      </c>
      <c r="G1588" s="4" t="n">
        <v>77</v>
      </c>
      <c r="H1588" s="4" t="n">
        <v>1096</v>
      </c>
      <c r="I1588" s="3" t="n">
        <v>722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0.1065</v>
      </c>
      <c r="O1588" s="8" t="n">
        <v>0.7981999999999999</v>
      </c>
      <c r="P1588" s="3" t="n">
        <v>0.3004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2313</t>
        </is>
      </c>
      <c r="V1588" s="10" t="inlineStr">
        <is>
          <t>10811</t>
        </is>
      </c>
      <c r="W1588" s="3" t="inlineStr">
        <is>
          <t>5244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352</v>
      </c>
      <c r="AO1588" s="4" t="n">
        <v>345.55</v>
      </c>
      <c r="AP1588" s="3" t="n">
        <v>345.7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0.438596491228066</v>
      </c>
      <c r="E1589" s="2" t="n">
        <v>-1.455604075691412</v>
      </c>
      <c r="F1589" s="3" t="n">
        <v>0.7385524372230428</v>
      </c>
      <c r="G1589" s="4" t="n">
        <v>371</v>
      </c>
      <c r="H1589" s="4" t="n">
        <v>1004</v>
      </c>
      <c r="I1589" s="3" t="n">
        <v>797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0.3191</v>
      </c>
      <c r="O1589" s="8" t="n">
        <v>0.6468</v>
      </c>
      <c r="P1589" s="3" t="n">
        <v>0.5989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67112</t>
        </is>
      </c>
      <c r="V1589" s="10" t="inlineStr">
        <is>
          <t>126734</t>
        </is>
      </c>
      <c r="W1589" s="3" t="inlineStr">
        <is>
          <t>87750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34.35</v>
      </c>
      <c r="AO1589" s="4" t="n">
        <v>33.85</v>
      </c>
      <c r="AP1589" s="3" t="n">
        <v>34.1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1.230769230769223</v>
      </c>
      <c r="E1590" s="2" t="n">
        <v>-3.03951367781155</v>
      </c>
      <c r="F1590" s="3" t="n">
        <v>-0.03687995574404053</v>
      </c>
      <c r="G1590" s="4" t="n">
        <v>1710</v>
      </c>
      <c r="H1590" s="4" t="n">
        <v>9259</v>
      </c>
      <c r="I1590" s="3" t="n">
        <v>4806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1.0167</v>
      </c>
      <c r="O1590" s="8" t="n">
        <v>3.8147</v>
      </c>
      <c r="P1590" s="3" t="n">
        <v>2.126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19701</t>
        </is>
      </c>
      <c r="V1590" s="10" t="inlineStr">
        <is>
          <t>83778</t>
        </is>
      </c>
      <c r="W1590" s="3" t="inlineStr">
        <is>
          <t>41683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279.65</v>
      </c>
      <c r="AO1590" s="4" t="n">
        <v>271.15</v>
      </c>
      <c r="AP1590" s="3" t="n">
        <v>271.05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2.247191011235961</v>
      </c>
      <c r="E1591" s="2" t="n">
        <v>-1.831501831501832</v>
      </c>
      <c r="F1591" s="3" t="n">
        <v>0.7462686567164152</v>
      </c>
      <c r="G1591" s="4" t="n">
        <v>453</v>
      </c>
      <c r="H1591" s="4" t="n">
        <v>1723</v>
      </c>
      <c r="I1591" s="3" t="n">
        <v>1511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0.2892</v>
      </c>
      <c r="O1591" s="8" t="n">
        <v>3.0712</v>
      </c>
      <c r="P1591" s="3" t="n">
        <v>2.0541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72012</t>
        </is>
      </c>
      <c r="V1591" s="10" t="inlineStr">
        <is>
          <t>834037</t>
        </is>
      </c>
      <c r="W1591" s="3" t="inlineStr">
        <is>
          <t>559067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27.3</v>
      </c>
      <c r="AO1591" s="4" t="n">
        <v>26.8</v>
      </c>
      <c r="AP1591" s="3" t="n">
        <v>27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0.9876543209876508</v>
      </c>
      <c r="E1592" s="2" t="n">
        <v>4.88997555012225</v>
      </c>
      <c r="F1592" s="3" t="n">
        <v>1.864801864801875</v>
      </c>
      <c r="G1592" s="4" t="n">
        <v>2770</v>
      </c>
      <c r="H1592" s="4" t="n">
        <v>14867</v>
      </c>
      <c r="I1592" s="3" t="n">
        <v>16211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1.8015</v>
      </c>
      <c r="O1592" s="8" t="n">
        <v>20.4262</v>
      </c>
      <c r="P1592" s="3" t="n">
        <v>18.3932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549923</t>
        </is>
      </c>
      <c r="V1592" s="10" t="inlineStr">
        <is>
          <t>6464685</t>
        </is>
      </c>
      <c r="W1592" s="3" t="inlineStr">
        <is>
          <t>4892663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20.45</v>
      </c>
      <c r="AO1592" s="4" t="n">
        <v>21.45</v>
      </c>
      <c r="AP1592" s="3" t="n">
        <v>21.85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3.596878181201229</v>
      </c>
      <c r="E1593" s="2" t="n">
        <v>-0.03275466754013191</v>
      </c>
      <c r="F1593" s="3" t="n">
        <v>0.4423328964613443</v>
      </c>
      <c r="G1593" s="4" t="n">
        <v>224</v>
      </c>
      <c r="H1593" s="4" t="n">
        <v>385</v>
      </c>
      <c r="I1593" s="3" t="n">
        <v>334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0.1513</v>
      </c>
      <c r="O1593" s="8" t="n">
        <v>0.1776</v>
      </c>
      <c r="P1593" s="3" t="n">
        <v>0.1662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4219</t>
        </is>
      </c>
      <c r="V1593" s="10" t="inlineStr">
        <is>
          <t>2852</t>
        </is>
      </c>
      <c r="W1593" s="3" t="inlineStr">
        <is>
          <t>2215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305.3</v>
      </c>
      <c r="AO1593" s="4" t="n">
        <v>305.2</v>
      </c>
      <c r="AP1593" s="3" t="n">
        <v>306.55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-2.036199095022637</v>
      </c>
      <c r="E1594" s="2" t="n">
        <v>-1.847575057736714</v>
      </c>
      <c r="F1594" s="3" t="n">
        <v>-1.882352941176464</v>
      </c>
      <c r="G1594" s="4" t="n">
        <v>16</v>
      </c>
      <c r="H1594" s="4" t="n">
        <v>101</v>
      </c>
      <c r="I1594" s="3" t="n">
        <v>81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0.009599999999999999</v>
      </c>
      <c r="O1594" s="8" t="n">
        <v>0.3216</v>
      </c>
      <c r="P1594" s="3" t="n">
        <v>0.07870000000000001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21.65</v>
      </c>
      <c r="AO1594" s="4" t="n">
        <v>21.25</v>
      </c>
      <c r="AP1594" s="3" t="n">
        <v>20.85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2.862669245647975</v>
      </c>
      <c r="E1595" s="2" t="n">
        <v>-3.961388993355901</v>
      </c>
      <c r="F1595" s="3" t="n">
        <v>-1.01161728233912</v>
      </c>
      <c r="G1595" s="4" t="n">
        <v>948</v>
      </c>
      <c r="H1595" s="4" t="n">
        <v>3617</v>
      </c>
      <c r="I1595" s="3" t="n">
        <v>2217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1.6609</v>
      </c>
      <c r="O1595" s="8" t="n">
        <v>5.0305</v>
      </c>
      <c r="P1595" s="3" t="n">
        <v>2.3262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13510</t>
        </is>
      </c>
      <c r="V1595" s="10" t="inlineStr">
        <is>
          <t>43403</t>
        </is>
      </c>
      <c r="W1595" s="3" t="inlineStr">
        <is>
          <t>17197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797.7</v>
      </c>
      <c r="AO1595" s="4" t="n">
        <v>766.1</v>
      </c>
      <c r="AP1595" s="3" t="n">
        <v>758.35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0.943396226415091</v>
      </c>
      <c r="F1596" s="3" t="n">
        <v>-1.869158878504666</v>
      </c>
      <c r="G1596" s="4" t="n">
        <v>29</v>
      </c>
      <c r="H1596" s="4" t="n">
        <v>124</v>
      </c>
      <c r="I1596" s="3" t="n">
        <v>130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0.0033</v>
      </c>
      <c r="O1596" s="8" t="n">
        <v>0.0567</v>
      </c>
      <c r="P1596" s="3" t="n">
        <v>0.0307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5.35</v>
      </c>
      <c r="AP1596" s="3" t="n">
        <v>5.25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1.170027383619614</v>
      </c>
      <c r="E1597" s="2" t="n">
        <v>-0.3690944881889764</v>
      </c>
      <c r="F1597" s="3" t="n">
        <v>0.4692516670782994</v>
      </c>
      <c r="G1597" s="4" t="n">
        <v>1675</v>
      </c>
      <c r="H1597" s="4" t="n">
        <v>27803</v>
      </c>
      <c r="I1597" s="3" t="n">
        <v>12753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2.3775</v>
      </c>
      <c r="O1597" s="8" t="n">
        <v>26.3236</v>
      </c>
      <c r="P1597" s="3" t="n">
        <v>10.408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87698</t>
        </is>
      </c>
      <c r="V1597" s="10" t="inlineStr">
        <is>
          <t>730353</t>
        </is>
      </c>
      <c r="W1597" s="3" t="inlineStr">
        <is>
          <t>285767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203.2</v>
      </c>
      <c r="AO1597" s="4" t="n">
        <v>202.45</v>
      </c>
      <c r="AP1597" s="3" t="n">
        <v>203.4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-0.1953125000000028</v>
      </c>
      <c r="E1598" s="2" t="n">
        <v>4.892367906066536</v>
      </c>
      <c r="F1598" s="3" t="n">
        <v>4.850746268656718</v>
      </c>
      <c r="G1598" s="4" t="n">
        <v>181</v>
      </c>
      <c r="H1598" s="4" t="n">
        <v>493</v>
      </c>
      <c r="I1598" s="3" t="n">
        <v>158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0.0849</v>
      </c>
      <c r="O1598" s="1" t="n">
        <v>0.2539</v>
      </c>
      <c r="P1598" s="1" t="n">
        <v>0.1515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23807</t>
        </is>
      </c>
      <c r="V1598" s="1" t="inlineStr">
        <is>
          <t>62324</t>
        </is>
      </c>
      <c r="W1598" s="1" t="inlineStr">
        <is>
          <t>54152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25.55</v>
      </c>
      <c r="AO1598" s="1" t="n">
        <v>26.8</v>
      </c>
      <c r="AP1598" s="1" t="n">
        <v>28.1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-0.2646487201753335</v>
      </c>
      <c r="E1599" s="2" t="n">
        <v>2.172561051453215</v>
      </c>
      <c r="F1599" s="3" t="n">
        <v>-1.420281621555817</v>
      </c>
      <c r="G1599" s="4" t="n">
        <v>75</v>
      </c>
      <c r="H1599" s="4" t="n">
        <v>316</v>
      </c>
      <c r="I1599" s="3" t="n">
        <v>284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0.0279</v>
      </c>
      <c r="O1599" s="1" t="n">
        <v>0.2819</v>
      </c>
      <c r="P1599" s="1" t="n">
        <v>0.2447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165</t>
        </is>
      </c>
      <c r="V1599" s="1" t="inlineStr">
        <is>
          <t>1645</t>
        </is>
      </c>
      <c r="W1599" s="1" t="inlineStr">
        <is>
          <t>1495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1205.95</v>
      </c>
      <c r="AO1599" s="1" t="n">
        <v>1232.15</v>
      </c>
      <c r="AP1599" s="1" t="n">
        <v>1214.65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-0.7858169621466263</v>
      </c>
      <c r="E1600" s="2" t="n">
        <v>3.921568627450994</v>
      </c>
      <c r="F1600" s="3" t="n">
        <v>1.08746166000556</v>
      </c>
      <c r="G1600" s="4" t="n">
        <v>1546</v>
      </c>
      <c r="H1600" s="4" t="n">
        <v>21759</v>
      </c>
      <c r="I1600" s="3" t="n">
        <v>13452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1.4468</v>
      </c>
      <c r="O1600" s="1" t="n">
        <v>21.5789</v>
      </c>
      <c r="P1600" s="1" t="n">
        <v>11.0174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18669</t>
        </is>
      </c>
      <c r="V1600" s="1" t="inlineStr">
        <is>
          <t>209263</t>
        </is>
      </c>
      <c r="W1600" s="1" t="inlineStr">
        <is>
          <t>106236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517.65</v>
      </c>
      <c r="AO1600" s="1" t="n">
        <v>537.95</v>
      </c>
      <c r="AP1600" s="1" t="n">
        <v>543.8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1.777986829727196</v>
      </c>
      <c r="E1601" s="2" t="n">
        <v>-2.532581569461141</v>
      </c>
      <c r="F1601" s="3" t="n">
        <v>-1.232811759127549</v>
      </c>
      <c r="G1601" s="4" t="n">
        <v>3559</v>
      </c>
      <c r="H1601" s="4" t="n">
        <v>9638</v>
      </c>
      <c r="I1601" s="3" t="n">
        <v>3966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8.263500000000001</v>
      </c>
      <c r="O1601" s="1" t="n">
        <v>19.438</v>
      </c>
      <c r="P1601" s="1" t="n">
        <v>5.913200000000001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92914</t>
        </is>
      </c>
      <c r="V1601" s="1" t="inlineStr">
        <is>
          <t>223581</t>
        </is>
      </c>
      <c r="W1601" s="1" t="inlineStr">
        <is>
          <t>65217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540.95</v>
      </c>
      <c r="AO1601" s="1" t="n">
        <v>527.25</v>
      </c>
      <c r="AP1601" s="1" t="n">
        <v>520.75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-0.9857892715401415</v>
      </c>
      <c r="E1602" s="2" t="n">
        <v>0.1163692785104703</v>
      </c>
      <c r="F1602" s="3" t="n">
        <v>-0.2195531447759178</v>
      </c>
      <c r="G1602" s="4" t="n">
        <v>630</v>
      </c>
      <c r="H1602" s="4" t="n">
        <v>1276</v>
      </c>
      <c r="I1602" s="3" t="n">
        <v>924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0.7936</v>
      </c>
      <c r="O1602" s="1" t="n">
        <v>0.4852</v>
      </c>
      <c r="P1602" s="1" t="n">
        <v>0.2971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14736</t>
        </is>
      </c>
      <c r="V1602" s="1" t="inlineStr">
        <is>
          <t>7215</t>
        </is>
      </c>
      <c r="W1602" s="1" t="inlineStr">
        <is>
          <t>4121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386.7</v>
      </c>
      <c r="AO1602" s="1" t="n">
        <v>387.15</v>
      </c>
      <c r="AP1602" s="1" t="n">
        <v>386.3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-0.1083423618634825</v>
      </c>
      <c r="E1603" s="2" t="n">
        <v>2.114967462039048</v>
      </c>
      <c r="F1603" s="3" t="n">
        <v>0.2655337227827934</v>
      </c>
      <c r="G1603" s="4" t="n">
        <v>514</v>
      </c>
      <c r="H1603" s="4" t="n">
        <v>4023</v>
      </c>
      <c r="I1603" s="3" t="n">
        <v>2205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0.4022</v>
      </c>
      <c r="O1603" s="1" t="n">
        <v>5.218500000000001</v>
      </c>
      <c r="P1603" s="1" t="n">
        <v>1.9832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32985</t>
        </is>
      </c>
      <c r="V1603" s="1" t="inlineStr">
        <is>
          <t>301126</t>
        </is>
      </c>
      <c r="W1603" s="1" t="inlineStr">
        <is>
          <t>133392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92.2</v>
      </c>
      <c r="AO1603" s="1" t="n">
        <v>94.15000000000001</v>
      </c>
      <c r="AP1603" s="1" t="n">
        <v>94.40000000000001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3.441390151676085</v>
      </c>
      <c r="E1604" s="2" t="n">
        <v>-6.982379759313264</v>
      </c>
      <c r="F1604" s="3" t="n">
        <v>-0.5387026979290775</v>
      </c>
      <c r="G1604" s="4" t="n">
        <v>6382</v>
      </c>
      <c r="H1604" s="4" t="n">
        <v>34541</v>
      </c>
      <c r="I1604" s="3" t="n">
        <v>29162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17.2828</v>
      </c>
      <c r="O1604" s="1" t="n">
        <v>69.46939999999999</v>
      </c>
      <c r="P1604" s="1" t="n">
        <v>40.1976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80009</t>
        </is>
      </c>
      <c r="V1604" s="1" t="inlineStr">
        <is>
          <t>320148</t>
        </is>
      </c>
      <c r="W1604" s="1" t="inlineStr">
        <is>
          <t>146996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1217.35</v>
      </c>
      <c r="AO1604" s="1" t="n">
        <v>1132.35</v>
      </c>
      <c r="AP1604" s="1" t="n">
        <v>1126.25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0.4264392324093877</v>
      </c>
      <c r="E1605" s="2" t="n">
        <v>-4.883227176220815</v>
      </c>
      <c r="F1605" s="3" t="n">
        <v>0</v>
      </c>
      <c r="G1605" s="4" t="n">
        <v>171</v>
      </c>
      <c r="H1605" s="4" t="n">
        <v>171</v>
      </c>
      <c r="I1605" s="3" t="n">
        <v>295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0.1607</v>
      </c>
      <c r="O1605" s="1" t="n">
        <v>0.1385</v>
      </c>
      <c r="P1605" s="1" t="n">
        <v>0.3019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23.55</v>
      </c>
      <c r="AO1605" s="1" t="n">
        <v>22.4</v>
      </c>
      <c r="AP1605" s="1" t="n">
        <v>22.4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0.1954371635628226</v>
      </c>
      <c r="E1606" s="2" t="n">
        <v>0.7802238069735403</v>
      </c>
      <c r="F1606" s="3" t="n">
        <v>-0.2556371630428135</v>
      </c>
      <c r="G1606" s="4" t="n">
        <v>598</v>
      </c>
      <c r="H1606" s="4" t="n">
        <v>9299</v>
      </c>
      <c r="I1606" s="3" t="n">
        <v>3990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1.8711</v>
      </c>
      <c r="O1606" s="1" t="n">
        <v>24.0055</v>
      </c>
      <c r="P1606" s="1" t="n">
        <v>10.901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1564</t>
        </is>
      </c>
      <c r="V1606" s="1" t="inlineStr">
        <is>
          <t>13435</t>
        </is>
      </c>
      <c r="W1606" s="1" t="inlineStr">
        <is>
          <t>6067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8869.25</v>
      </c>
      <c r="AO1606" s="1" t="n">
        <v>8938.450000000001</v>
      </c>
      <c r="AP1606" s="1" t="n">
        <v>8915.6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1.771058315334778</v>
      </c>
      <c r="E1607" s="2" t="n">
        <v>-0.6555366911903457</v>
      </c>
      <c r="F1607" s="3" t="n">
        <v>-0.6361262758129642</v>
      </c>
      <c r="G1607" s="4" t="n">
        <v>1454</v>
      </c>
      <c r="H1607" s="4" t="n">
        <v>17565</v>
      </c>
      <c r="I1607" s="3" t="n">
        <v>8976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1.6906</v>
      </c>
      <c r="O1607" s="1" t="n">
        <v>24.1816</v>
      </c>
      <c r="P1607" s="1" t="n">
        <v>9.0097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10831</t>
        </is>
      </c>
      <c r="V1607" s="1" t="inlineStr">
        <is>
          <t>110161</t>
        </is>
      </c>
      <c r="W1607" s="1" t="inlineStr">
        <is>
          <t>50315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1060.2</v>
      </c>
      <c r="AO1607" s="1" t="n">
        <v>1053.25</v>
      </c>
      <c r="AP1607" s="1" t="n">
        <v>1046.55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-0.5140371688414459</v>
      </c>
      <c r="E1608" s="2" t="n">
        <v>2.435323023558321</v>
      </c>
      <c r="F1608" s="3" t="n">
        <v>0.2857142857142825</v>
      </c>
      <c r="G1608" s="4" t="n">
        <v>412</v>
      </c>
      <c r="H1608" s="4" t="n">
        <v>9336</v>
      </c>
      <c r="I1608" s="3" t="n">
        <v>5337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0.4089</v>
      </c>
      <c r="O1608" s="1" t="n">
        <v>11.6446</v>
      </c>
      <c r="P1608" s="1" t="n">
        <v>3.0281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1628</t>
        </is>
      </c>
      <c r="V1608" s="1" t="inlineStr">
        <is>
          <t>50569</t>
        </is>
      </c>
      <c r="W1608" s="1" t="inlineStr">
        <is>
          <t>10544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1383.8</v>
      </c>
      <c r="AO1608" s="1" t="n">
        <v>1417.5</v>
      </c>
      <c r="AP1608" s="1" t="n">
        <v>1421.55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0.9545199326221268</v>
      </c>
      <c r="E1609" s="2" t="n">
        <v>-0.426399703374111</v>
      </c>
      <c r="F1609" s="3" t="n">
        <v>1.005399366970765</v>
      </c>
      <c r="G1609" s="4" t="n">
        <v>1282</v>
      </c>
      <c r="H1609" s="4" t="n">
        <v>20347</v>
      </c>
      <c r="I1609" s="3" t="n">
        <v>16560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1.5122</v>
      </c>
      <c r="O1609" s="1" t="n">
        <v>18.7774</v>
      </c>
      <c r="P1609" s="1" t="n">
        <v>21.4847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35114</t>
        </is>
      </c>
      <c r="V1609" s="1" t="inlineStr">
        <is>
          <t>284208</t>
        </is>
      </c>
      <c r="W1609" s="1" t="inlineStr">
        <is>
          <t>459979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269.7</v>
      </c>
      <c r="AO1609" s="1" t="n">
        <v>268.55</v>
      </c>
      <c r="AP1609" s="1" t="n">
        <v>271.25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-1.371898936778324</v>
      </c>
      <c r="E1610" s="2" t="n">
        <v>-1.193926046134238</v>
      </c>
      <c r="F1610" s="3" t="n">
        <v>-3.601595495072728</v>
      </c>
      <c r="G1610" s="4" t="n">
        <v>1445</v>
      </c>
      <c r="H1610" s="4" t="n">
        <v>7262</v>
      </c>
      <c r="I1610" s="3" t="n">
        <v>17620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1.9915</v>
      </c>
      <c r="O1610" s="1" t="n">
        <v>7.1799</v>
      </c>
      <c r="P1610" s="1" t="n">
        <v>15.8013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25778</t>
        </is>
      </c>
      <c r="V1610" s="1" t="inlineStr">
        <is>
          <t>100388</t>
        </is>
      </c>
      <c r="W1610" s="1" t="inlineStr">
        <is>
          <t>215028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431.35</v>
      </c>
      <c r="AO1610" s="1" t="n">
        <v>426.2</v>
      </c>
      <c r="AP1610" s="1" t="n">
        <v>410.85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1.293103448275865</v>
      </c>
      <c r="E1611" s="2" t="n">
        <v>0.5319148936170213</v>
      </c>
      <c r="F1611" s="3" t="n">
        <v>-6.772486772486778</v>
      </c>
      <c r="G1611" s="4" t="n">
        <v>2758</v>
      </c>
      <c r="H1611" s="4" t="n">
        <v>9481</v>
      </c>
      <c r="I1611" s="3" t="n">
        <v>8951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4.1519</v>
      </c>
      <c r="O1611" s="1" t="n">
        <v>14.3804</v>
      </c>
      <c r="P1611" s="1" t="n">
        <v>10.9984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283204</t>
        </is>
      </c>
      <c r="V1611" s="1" t="inlineStr">
        <is>
          <t>852662</t>
        </is>
      </c>
      <c r="W1611" s="1" t="inlineStr">
        <is>
          <t>612603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</v>
      </c>
      <c r="AO1611" s="1" t="n">
        <v>94.5</v>
      </c>
      <c r="AP1611" s="1" t="n">
        <v>88.09999999999999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0.5291005291005366</v>
      </c>
      <c r="E1612" s="2" t="n">
        <v>-3.684210526315786</v>
      </c>
      <c r="F1612" s="3" t="n">
        <v>0</v>
      </c>
      <c r="G1612" s="4" t="n">
        <v>2078</v>
      </c>
      <c r="H1612" s="4" t="n">
        <v>5891</v>
      </c>
      <c r="I1612" s="3" t="n">
        <v>3760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0.9218000000000001</v>
      </c>
      <c r="O1612" s="1" t="n">
        <v>2.2897</v>
      </c>
      <c r="P1612" s="1" t="n">
        <v>1.4692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9.5</v>
      </c>
      <c r="AO1612" s="1" t="n">
        <v>9.15</v>
      </c>
      <c r="AP1612" s="1" t="n">
        <v>9.15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1.074433656957923</v>
      </c>
      <c r="E1613" s="2" t="n">
        <v>-1.178278688524582</v>
      </c>
      <c r="F1613" s="3" t="n">
        <v>0.8812856402280916</v>
      </c>
      <c r="G1613" s="4" t="n">
        <v>256</v>
      </c>
      <c r="H1613" s="4" t="n">
        <v>1536</v>
      </c>
      <c r="I1613" s="3" t="n">
        <v>2134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0.2161</v>
      </c>
      <c r="O1613" s="1" t="n">
        <v>1.4082</v>
      </c>
      <c r="P1613" s="1" t="n">
        <v>2.6313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656</t>
        </is>
      </c>
      <c r="V1613" s="1" t="inlineStr">
        <is>
          <t>4827</t>
        </is>
      </c>
      <c r="W1613" s="1" t="inlineStr">
        <is>
          <t>7770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1561.6</v>
      </c>
      <c r="AO1613" s="1" t="n">
        <v>1543.2</v>
      </c>
      <c r="AP1613" s="1" t="n">
        <v>1556.8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2.855165253504067</v>
      </c>
      <c r="E1614" s="2" t="n">
        <v>-0.6224764468371353</v>
      </c>
      <c r="F1614" s="3" t="n">
        <v>2.149991535466384</v>
      </c>
      <c r="G1614" s="4" t="n">
        <v>307</v>
      </c>
      <c r="H1614" s="4" t="n">
        <v>581</v>
      </c>
      <c r="I1614" s="3" t="n">
        <v>2642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0.208</v>
      </c>
      <c r="O1614" s="1" t="n">
        <v>0.4895</v>
      </c>
      <c r="P1614" s="1" t="n">
        <v>2.1678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5845</t>
        </is>
      </c>
      <c r="V1614" s="1" t="inlineStr">
        <is>
          <t>13474</t>
        </is>
      </c>
      <c r="W1614" s="1" t="inlineStr">
        <is>
          <t>47210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297.2</v>
      </c>
      <c r="AO1614" s="1" t="n">
        <v>295.35</v>
      </c>
      <c r="AP1614" s="1" t="n">
        <v>301.7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0.2163565556036348</v>
      </c>
      <c r="E1615" s="2" t="n">
        <v>-0.4317789291882556</v>
      </c>
      <c r="F1615" s="3" t="n">
        <v>-0.5203816131829959</v>
      </c>
      <c r="G1615" s="4" t="n">
        <v>701</v>
      </c>
      <c r="H1615" s="4" t="n">
        <v>1999</v>
      </c>
      <c r="I1615" s="3" t="n">
        <v>2294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0.6269</v>
      </c>
      <c r="O1615" s="1" t="n">
        <v>1.3432</v>
      </c>
      <c r="P1615" s="1" t="n">
        <v>1.7294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33789</t>
        </is>
      </c>
      <c r="V1615" s="1" t="inlineStr">
        <is>
          <t>76996</t>
        </is>
      </c>
      <c r="W1615" s="1" t="inlineStr">
        <is>
          <t>88678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115.8</v>
      </c>
      <c r="AO1615" s="1" t="n">
        <v>115.3</v>
      </c>
      <c r="AP1615" s="1" t="n">
        <v>114.7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0.2082465639316951</v>
      </c>
      <c r="E1616" s="2" t="n">
        <v>-3.158769742310887</v>
      </c>
      <c r="F1616" s="3" t="n">
        <v>-1.652360515021457</v>
      </c>
      <c r="G1616" s="4" t="n">
        <v>764</v>
      </c>
      <c r="H1616" s="4" t="n">
        <v>9776</v>
      </c>
      <c r="I1616" s="3" t="n">
        <v>7531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0.823</v>
      </c>
      <c r="O1616" s="1" t="n">
        <v>8.102</v>
      </c>
      <c r="P1616" s="1" t="n">
        <v>5.1501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24049</t>
        </is>
      </c>
      <c r="V1616" s="1" t="inlineStr">
        <is>
          <t>196744</t>
        </is>
      </c>
      <c r="W1616" s="1" t="inlineStr">
        <is>
          <t>134708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240.6</v>
      </c>
      <c r="AO1616" s="1" t="n">
        <v>233</v>
      </c>
      <c r="AP1616" s="1" t="n">
        <v>229.15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0.8025682182985553</v>
      </c>
      <c r="E1617" s="2" t="n">
        <v>0.6900212314224963</v>
      </c>
      <c r="F1617" s="3" t="n">
        <v>-0.790722192936215</v>
      </c>
      <c r="G1617" s="4" t="n">
        <v>695</v>
      </c>
      <c r="H1617" s="4" t="n">
        <v>2980</v>
      </c>
      <c r="I1617" s="3" t="n">
        <v>2245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1.5017</v>
      </c>
      <c r="O1617" s="1" t="n">
        <v>2.7467</v>
      </c>
      <c r="P1617" s="1" t="n">
        <v>2.6432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25901</t>
        </is>
      </c>
      <c r="V1617" s="1" t="inlineStr">
        <is>
          <t>98407</t>
        </is>
      </c>
      <c r="W1617" s="1" t="inlineStr">
        <is>
          <t>83050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94.2</v>
      </c>
      <c r="AO1617" s="1" t="n">
        <v>94.84999999999999</v>
      </c>
      <c r="AP1617" s="1" t="n">
        <v>94.09999999999999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</v>
      </c>
      <c r="E1618" s="2" t="n">
        <v>0.5338078291814896</v>
      </c>
      <c r="F1618" s="3" t="n">
        <v>-1.06194690265487</v>
      </c>
      <c r="G1618" s="4" t="n">
        <v>1157</v>
      </c>
      <c r="H1618" s="4" t="n">
        <v>4425</v>
      </c>
      <c r="I1618" s="3" t="n">
        <v>4570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0.9331</v>
      </c>
      <c r="O1618" s="1" t="n">
        <v>8.387600000000001</v>
      </c>
      <c r="P1618" s="1" t="n">
        <v>7.0829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232579</t>
        </is>
      </c>
      <c r="V1618" s="1" t="inlineStr">
        <is>
          <t>1228477</t>
        </is>
      </c>
      <c r="W1618" s="1" t="inlineStr">
        <is>
          <t>1560203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28.1</v>
      </c>
      <c r="AO1618" s="1" t="n">
        <v>28.25</v>
      </c>
      <c r="AP1618" s="1" t="n">
        <v>27.95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0.5350148084455821</v>
      </c>
      <c r="E1619" s="2" t="n">
        <v>-1.501472963983651</v>
      </c>
      <c r="F1619" s="3" t="n">
        <v>1.524360829715384</v>
      </c>
      <c r="G1619" s="4" t="n">
        <v>1411</v>
      </c>
      <c r="H1619" s="4" t="n">
        <v>11726</v>
      </c>
      <c r="I1619" s="3" t="n">
        <v>9406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1.1904</v>
      </c>
      <c r="O1619" s="1" t="n">
        <v>5.2224</v>
      </c>
      <c r="P1619" s="1" t="n">
        <v>4.5728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16680</t>
        </is>
      </c>
      <c r="V1619" s="1" t="inlineStr">
        <is>
          <t>54773</t>
        </is>
      </c>
      <c r="W1619" s="1" t="inlineStr">
        <is>
          <t>45857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526.15</v>
      </c>
      <c r="AO1619" s="1" t="n">
        <v>518.25</v>
      </c>
      <c r="AP1619" s="1" t="n">
        <v>526.15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0.9157509157509156</v>
      </c>
      <c r="E1620" s="2" t="n">
        <v>-1.149425287356325</v>
      </c>
      <c r="F1620" s="3" t="n">
        <v>1.346389228886162</v>
      </c>
      <c r="G1620" s="4" t="n">
        <v>1300</v>
      </c>
      <c r="H1620" s="4" t="n">
        <v>11915</v>
      </c>
      <c r="I1620" s="3" t="n">
        <v>12039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1.7923</v>
      </c>
      <c r="O1620" s="1" t="n">
        <v>9.4521</v>
      </c>
      <c r="P1620" s="1" t="n">
        <v>12.373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155734</t>
        </is>
      </c>
      <c r="V1620" s="1" t="inlineStr">
        <is>
          <t>690793</t>
        </is>
      </c>
      <c r="W1620" s="1" t="inlineStr">
        <is>
          <t>727902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82.65000000000001</v>
      </c>
      <c r="AO1620" s="1" t="n">
        <v>81.7</v>
      </c>
      <c r="AP1620" s="1" t="n">
        <v>82.8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1.525144270403964</v>
      </c>
      <c r="E1621" s="2" t="n">
        <v>4.344295574502635</v>
      </c>
      <c r="F1621" s="3" t="n">
        <v>0.03891050583658472</v>
      </c>
      <c r="G1621" s="4" t="n">
        <v>1064</v>
      </c>
      <c r="H1621" s="4" t="n">
        <v>6658</v>
      </c>
      <c r="I1621" s="3" t="n">
        <v>7127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1.4979</v>
      </c>
      <c r="O1621" s="1" t="n">
        <v>14.8802</v>
      </c>
      <c r="P1621" s="1" t="n">
        <v>7.527200000000001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48937</t>
        </is>
      </c>
      <c r="V1621" s="1" t="inlineStr">
        <is>
          <t>343404</t>
        </is>
      </c>
      <c r="W1621" s="1" t="inlineStr">
        <is>
          <t>232620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123.15</v>
      </c>
      <c r="AO1621" s="1" t="n">
        <v>128.5</v>
      </c>
      <c r="AP1621" s="1" t="n">
        <v>128.55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-0.02098195551825112</v>
      </c>
      <c r="E1622" s="2" t="n">
        <v>-0.6855543896467264</v>
      </c>
      <c r="F1622" s="3" t="n">
        <v>-0.2535746988800547</v>
      </c>
      <c r="G1622" s="4" t="n">
        <v>4071</v>
      </c>
      <c r="H1622" s="4" t="n">
        <v>43965</v>
      </c>
      <c r="I1622" s="3" t="n">
        <v>28671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5.0544</v>
      </c>
      <c r="O1622" s="1" t="n">
        <v>70.4173</v>
      </c>
      <c r="P1622" s="1" t="n">
        <v>46.5816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50640</t>
        </is>
      </c>
      <c r="V1622" s="1" t="inlineStr">
        <is>
          <t>494763</t>
        </is>
      </c>
      <c r="W1622" s="1" t="inlineStr">
        <is>
          <t>303078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539200</v>
      </c>
      <c r="AC1622" s="1" t="n">
        <v>650400</v>
      </c>
      <c r="AD1622" s="1" t="n">
        <v>73</v>
      </c>
      <c r="AE1622" s="1" t="n">
        <v>1455</v>
      </c>
      <c r="AF1622" s="1" t="n">
        <v>1538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717.6</v>
      </c>
      <c r="AL1622" s="1" t="n">
        <v>713.05</v>
      </c>
      <c r="AM1622" s="1" t="n">
        <v>709.95</v>
      </c>
      <c r="AN1622" s="1" t="n">
        <v>714.75</v>
      </c>
      <c r="AO1622" s="1" t="n">
        <v>709.85</v>
      </c>
      <c r="AP1622" s="1" t="n">
        <v>708.05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0.3806517500696415</v>
      </c>
      <c r="E1623" s="2" t="n">
        <v>-0.1202367739548739</v>
      </c>
      <c r="F1623" s="3" t="n">
        <v>0.5370867672932663</v>
      </c>
      <c r="G1623" s="4" t="n">
        <v>39</v>
      </c>
      <c r="H1623" s="4" t="n">
        <v>225</v>
      </c>
      <c r="I1623" s="3" t="n">
        <v>120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0.0158</v>
      </c>
      <c r="O1623" s="1" t="n">
        <v>0.217</v>
      </c>
      <c r="P1623" s="1" t="n">
        <v>0.05230000000000001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987</t>
        </is>
      </c>
      <c r="V1623" s="1" t="inlineStr">
        <is>
          <t>12082</t>
        </is>
      </c>
      <c r="W1623" s="1" t="inlineStr">
        <is>
          <t>4455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108.12</v>
      </c>
      <c r="AO1623" s="1" t="n">
        <v>107.99</v>
      </c>
      <c r="AP1623" s="1" t="n">
        <v>108.57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0.1380359456870835</v>
      </c>
      <c r="E1624" s="2" t="n">
        <v>-0.2503727459420044</v>
      </c>
      <c r="F1624" s="3" t="n">
        <v>0.4202154661853487</v>
      </c>
      <c r="G1624" s="4" t="n">
        <v>74</v>
      </c>
      <c r="H1624" s="4" t="n">
        <v>449</v>
      </c>
      <c r="I1624" s="3" t="n">
        <v>313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0.0536</v>
      </c>
      <c r="O1624" s="1" t="n">
        <v>0.2853</v>
      </c>
      <c r="P1624" s="1" t="n">
        <v>0.3595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1269</t>
        </is>
      </c>
      <c r="V1624" s="1" t="inlineStr">
        <is>
          <t>5894</t>
        </is>
      </c>
      <c r="W1624" s="1" t="inlineStr">
        <is>
          <t>7267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355.47</v>
      </c>
      <c r="AO1624" s="1" t="n">
        <v>354.58</v>
      </c>
      <c r="AP1624" s="1" t="n">
        <v>356.07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0.2676439100716368</v>
      </c>
      <c r="E1625" s="2" t="n">
        <v>-0.7022298878896059</v>
      </c>
      <c r="F1625" s="3" t="n">
        <v>-0.4962779156327614</v>
      </c>
      <c r="G1625" s="4" t="n">
        <v>80</v>
      </c>
      <c r="H1625" s="4" t="n">
        <v>410</v>
      </c>
      <c r="I1625" s="3" t="n">
        <v>1240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0.0987</v>
      </c>
      <c r="O1625" s="1" t="n">
        <v>0.4703</v>
      </c>
      <c r="P1625" s="1" t="n">
        <v>1.381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2950</t>
        </is>
      </c>
      <c r="V1625" s="1" t="inlineStr">
        <is>
          <t>12308</t>
        </is>
      </c>
      <c r="W1625" s="1" t="inlineStr">
        <is>
          <t>46923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243.51</v>
      </c>
      <c r="AO1625" s="1" t="n">
        <v>241.8</v>
      </c>
      <c r="AP1625" s="1" t="n">
        <v>240.6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0.0489787921829959</v>
      </c>
      <c r="E1626" s="2" t="n">
        <v>1.037842071767747</v>
      </c>
      <c r="F1626" s="3" t="n">
        <v>1.409952032559729</v>
      </c>
      <c r="G1626" s="4" t="n">
        <v>26</v>
      </c>
      <c r="H1626" s="4" t="n">
        <v>148</v>
      </c>
      <c r="I1626" s="3" t="n">
        <v>123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0.1334</v>
      </c>
      <c r="O1626" s="1" t="n">
        <v>0.1887</v>
      </c>
      <c r="P1626" s="1" t="n">
        <v>0.2338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6368</t>
        </is>
      </c>
      <c r="V1626" s="1" t="inlineStr">
        <is>
          <t>8307</t>
        </is>
      </c>
      <c r="W1626" s="1" t="inlineStr">
        <is>
          <t>9569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204.27</v>
      </c>
      <c r="AO1626" s="1" t="n">
        <v>206.39</v>
      </c>
      <c r="AP1626" s="1" t="n">
        <v>209.3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0.3939478454887647</v>
      </c>
      <c r="E1627" s="2" t="n">
        <v>-0.7084071257422523</v>
      </c>
      <c r="F1627" s="3" t="n">
        <v>-0.1573811772112055</v>
      </c>
      <c r="G1627" s="4" t="n">
        <v>2199</v>
      </c>
      <c r="H1627" s="4" t="n">
        <v>64902</v>
      </c>
      <c r="I1627" s="3" t="n">
        <v>38975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4.278</v>
      </c>
      <c r="O1627" s="1" t="n">
        <v>185.6441</v>
      </c>
      <c r="P1627" s="1" t="n">
        <v>137.9947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9216</t>
        </is>
      </c>
      <c r="V1627" s="1" t="inlineStr">
        <is>
          <t>843394</t>
        </is>
      </c>
      <c r="W1627" s="1" t="inlineStr">
        <is>
          <t>746464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52125</v>
      </c>
      <c r="AC1627" s="1" t="n">
        <v>40500</v>
      </c>
      <c r="AD1627" s="1" t="n">
        <v>14</v>
      </c>
      <c r="AE1627" s="1" t="n">
        <v>429</v>
      </c>
      <c r="AF1627" s="1" t="n">
        <v>324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1451</v>
      </c>
      <c r="AL1627" s="1" t="n">
        <v>1444.7</v>
      </c>
      <c r="AM1627" s="1" t="n">
        <v>1438.65</v>
      </c>
      <c r="AN1627" s="1" t="n">
        <v>1439.85</v>
      </c>
      <c r="AO1627" s="1" t="n">
        <v>1429.65</v>
      </c>
      <c r="AP1627" s="1" t="n">
        <v>1427.4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0.3851562022375714</v>
      </c>
      <c r="E1628" s="2" t="n">
        <v>1.175395858708889</v>
      </c>
      <c r="F1628" s="3" t="n">
        <v>-1.432613013904771</v>
      </c>
      <c r="G1628" s="4" t="n">
        <v>18745</v>
      </c>
      <c r="H1628" s="4" t="n">
        <v>299301</v>
      </c>
      <c r="I1628" s="3" t="n">
        <v>303784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78.8497</v>
      </c>
      <c r="O1628" s="1" t="n">
        <v>1165.2155</v>
      </c>
      <c r="P1628" s="1" t="n">
        <v>1576.2179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609834</t>
        </is>
      </c>
      <c r="V1628" s="1" t="inlineStr">
        <is>
          <t>5533304</t>
        </is>
      </c>
      <c r="W1628" s="1" t="inlineStr">
        <is>
          <t>9383288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1180500</v>
      </c>
      <c r="AC1628" s="1" t="n">
        <v>2758500</v>
      </c>
      <c r="AD1628" s="1" t="n">
        <v>1009</v>
      </c>
      <c r="AE1628" s="1" t="n">
        <v>7946</v>
      </c>
      <c r="AF1628" s="1" t="n">
        <v>9499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814.1</v>
      </c>
      <c r="AL1628" s="1" t="n">
        <v>824.75</v>
      </c>
      <c r="AM1628" s="1" t="n">
        <v>825.25</v>
      </c>
      <c r="AN1628" s="1" t="n">
        <v>821</v>
      </c>
      <c r="AO1628" s="1" t="n">
        <v>830.65</v>
      </c>
      <c r="AP1628" s="1" t="n">
        <v>818.75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1.642062783389194</v>
      </c>
      <c r="E1629" s="2" t="n">
        <v>-2.061632192038688</v>
      </c>
      <c r="F1629" s="3" t="n">
        <v>4.834463316325341</v>
      </c>
      <c r="G1629" s="4" t="n">
        <v>1563</v>
      </c>
      <c r="H1629" s="4" t="n">
        <v>39574</v>
      </c>
      <c r="I1629" s="3" t="n">
        <v>45634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3.5519</v>
      </c>
      <c r="O1629" s="1" t="n">
        <v>74.1238</v>
      </c>
      <c r="P1629" s="1" t="n">
        <v>141.0492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4407</t>
        </is>
      </c>
      <c r="V1629" s="1" t="inlineStr">
        <is>
          <t>98051</t>
        </is>
      </c>
      <c r="W1629" s="1" t="inlineStr">
        <is>
          <t>161827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4382.45</v>
      </c>
      <c r="AO1629" s="1" t="n">
        <v>4292.1</v>
      </c>
      <c r="AP1629" s="1" t="n">
        <v>4499.6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0.948684777921513</v>
      </c>
      <c r="E1630" s="2" t="n">
        <v>1.580521144809917</v>
      </c>
      <c r="F1630" s="3" t="n">
        <v>1.009251471825053</v>
      </c>
      <c r="G1630" s="4" t="n">
        <v>246</v>
      </c>
      <c r="H1630" s="4" t="n">
        <v>2743</v>
      </c>
      <c r="I1630" s="3" t="n">
        <v>3638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0.2639</v>
      </c>
      <c r="O1630" s="1" t="n">
        <v>1.8358</v>
      </c>
      <c r="P1630" s="1" t="n">
        <v>1.6754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8581</t>
        </is>
      </c>
      <c r="V1630" s="1" t="inlineStr">
        <is>
          <t>55470</t>
        </is>
      </c>
      <c r="W1630" s="1" t="inlineStr">
        <is>
          <t>43808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234.1</v>
      </c>
      <c r="AO1630" s="1" t="n">
        <v>237.8</v>
      </c>
      <c r="AP1630" s="1" t="n">
        <v>240.2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4.861783984041034</v>
      </c>
      <c r="E1631" s="2" t="n">
        <v>-3.054679856506144</v>
      </c>
      <c r="F1631" s="3" t="n">
        <v>1.995963220453024</v>
      </c>
      <c r="G1631" s="4" t="n">
        <v>3593</v>
      </c>
      <c r="H1631" s="4" t="n">
        <v>9653</v>
      </c>
      <c r="I1631" s="3" t="n">
        <v>8658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15.5811</v>
      </c>
      <c r="O1631" s="1" t="n">
        <v>22.3636</v>
      </c>
      <c r="P1631" s="1" t="n">
        <v>20.7686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134122</t>
        </is>
      </c>
      <c r="V1631" s="1" t="inlineStr">
        <is>
          <t>186161</t>
        </is>
      </c>
      <c r="W1631" s="1" t="inlineStr">
        <is>
          <t>142673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919.9</v>
      </c>
      <c r="AO1631" s="1" t="n">
        <v>891.8</v>
      </c>
      <c r="AP1631" s="1" t="n">
        <v>909.6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-1.597784405624201</v>
      </c>
      <c r="E1632" s="2" t="n">
        <v>3.420653821173417</v>
      </c>
      <c r="F1632" s="3" t="n">
        <v>0.1884027632405347</v>
      </c>
      <c r="G1632" s="4" t="n">
        <v>15404</v>
      </c>
      <c r="H1632" s="4" t="n">
        <v>84351</v>
      </c>
      <c r="I1632" s="3" t="n">
        <v>44455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37.6034</v>
      </c>
      <c r="O1632" s="1" t="n">
        <v>271.2704</v>
      </c>
      <c r="P1632" s="1" t="n">
        <v>116.3489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829793</t>
        </is>
      </c>
      <c r="V1632" s="1" t="inlineStr">
        <is>
          <t>4018786</t>
        </is>
      </c>
      <c r="W1632" s="1" t="inlineStr">
        <is>
          <t>1913945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230.95</v>
      </c>
      <c r="AO1632" s="1" t="n">
        <v>238.85</v>
      </c>
      <c r="AP1632" s="1" t="n">
        <v>239.3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-1.225806451612901</v>
      </c>
      <c r="E1633" s="2" t="n">
        <v>1.077726975832787</v>
      </c>
      <c r="F1633" s="3" t="n">
        <v>8.432956381260093</v>
      </c>
      <c r="G1633" s="4" t="n">
        <v>416</v>
      </c>
      <c r="H1633" s="4" t="n">
        <v>6729</v>
      </c>
      <c r="I1633" s="3" t="n">
        <v>14556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0.4960000000000001</v>
      </c>
      <c r="O1633" s="1" t="n">
        <v>4.9007</v>
      </c>
      <c r="P1633" s="1" t="n">
        <v>11.4031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7634</t>
        </is>
      </c>
      <c r="V1633" s="1" t="inlineStr">
        <is>
          <t>56078</t>
        </is>
      </c>
      <c r="W1633" s="1" t="inlineStr">
        <is>
          <t>110975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459.3</v>
      </c>
      <c r="AO1633" s="1" t="n">
        <v>464.25</v>
      </c>
      <c r="AP1633" s="1" t="n">
        <v>503.4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0.476268681228441</v>
      </c>
      <c r="E1634" s="2" t="n">
        <v>3.710362863680949</v>
      </c>
      <c r="F1634" s="3" t="n">
        <v>-0.6304176516942475</v>
      </c>
      <c r="G1634" s="4" t="n">
        <v>1277</v>
      </c>
      <c r="H1634" s="4" t="n">
        <v>18441</v>
      </c>
      <c r="I1634" s="3" t="n">
        <v>15953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1.5167</v>
      </c>
      <c r="O1634" s="1" t="n">
        <v>17.0016</v>
      </c>
      <c r="P1634" s="1" t="n">
        <v>16.695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40627</t>
        </is>
      </c>
      <c r="V1634" s="1" t="inlineStr">
        <is>
          <t>330608</t>
        </is>
      </c>
      <c r="W1634" s="1" t="inlineStr">
        <is>
          <t>254571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305.9</v>
      </c>
      <c r="AO1634" s="1" t="n">
        <v>317.25</v>
      </c>
      <c r="AP1634" s="1" t="n">
        <v>315.25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-0.5510774798486607</v>
      </c>
      <c r="E1635" s="2" t="n">
        <v>0.5789430154660515</v>
      </c>
      <c r="F1635" s="3" t="n">
        <v>0.2220212153605756</v>
      </c>
      <c r="G1635" s="4" t="n">
        <v>3</v>
      </c>
      <c r="H1635" s="4" t="n">
        <v>46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0.0001</v>
      </c>
      <c r="O1635" s="1" t="n">
        <v>0.1</v>
      </c>
      <c r="P1635" s="1" t="n">
        <v>5.0396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</t>
        </is>
      </c>
      <c r="V1635" s="1" t="inlineStr">
        <is>
          <t>6306</t>
        </is>
      </c>
      <c r="W1635" s="1" t="inlineStr">
        <is>
          <t>412830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120.91</v>
      </c>
      <c r="AO1635" s="1" t="n">
        <v>121.61</v>
      </c>
      <c r="AP1635" s="1" t="n">
        <v>121.88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0.2486531288852027</v>
      </c>
      <c r="E1636" s="2" t="n">
        <v>0.2893757751136786</v>
      </c>
      <c r="F1636" s="3" t="n">
        <v>0.02473206924979484</v>
      </c>
      <c r="G1636" s="4" t="n">
        <v>25</v>
      </c>
      <c r="H1636" s="4" t="n">
        <v>35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0.0076</v>
      </c>
      <c r="O1636" s="1" t="n">
        <v>0.008800000000000001</v>
      </c>
      <c r="P1636" s="1" t="n">
        <v>0.0279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520</t>
        </is>
      </c>
      <c r="V1636" s="1" t="inlineStr">
        <is>
          <t>711</t>
        </is>
      </c>
      <c r="W1636" s="1" t="inlineStr">
        <is>
          <t>2038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120.95</v>
      </c>
      <c r="AO1636" s="1" t="n">
        <v>121.3</v>
      </c>
      <c r="AP1636" s="1" t="n">
        <v>121.33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2.021988527724674</v>
      </c>
      <c r="E1637" s="2" t="n">
        <v>3.364100641896627</v>
      </c>
      <c r="F1637" s="3" t="n">
        <v>1.482253750963251</v>
      </c>
      <c r="G1637" s="4" t="n">
        <v>106</v>
      </c>
      <c r="H1637" s="4" t="n">
        <v>1379</v>
      </c>
      <c r="I1637" s="3" t="n">
        <v>1740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0.2449</v>
      </c>
      <c r="O1637" s="1" t="n">
        <v>5.0868</v>
      </c>
      <c r="P1637" s="1" t="n">
        <v>6.756699999999999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2064</t>
        </is>
      </c>
      <c r="V1637" s="1" t="inlineStr">
        <is>
          <t>35300</t>
        </is>
      </c>
      <c r="W1637" s="1" t="inlineStr">
        <is>
          <t>44360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1067.15</v>
      </c>
      <c r="AO1637" s="1" t="n">
        <v>1103.05</v>
      </c>
      <c r="AP1637" s="1" t="n">
        <v>1119.4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-2.254283137962128</v>
      </c>
      <c r="E1638" s="2" t="n">
        <v>3.274907749077488</v>
      </c>
      <c r="F1638" s="3" t="n">
        <v>-1.786511835640911</v>
      </c>
      <c r="G1638" s="4" t="n">
        <v>6</v>
      </c>
      <c r="H1638" s="4" t="n">
        <v>20</v>
      </c>
      <c r="I1638" s="3" t="n">
        <v>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0.0004</v>
      </c>
      <c r="O1638" s="1" t="n">
        <v>0.0129</v>
      </c>
      <c r="P1638" s="1" t="n">
        <v>0.0329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108.4</v>
      </c>
      <c r="AO1638" s="1" t="n">
        <v>111.95</v>
      </c>
      <c r="AP1638" s="1" t="n">
        <v>109.95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-1.277955271565502</v>
      </c>
      <c r="E1639" s="2" t="n">
        <v>0</v>
      </c>
      <c r="F1639" s="3" t="n">
        <v>12.94498381877023</v>
      </c>
      <c r="G1639" s="4" t="n">
        <v>506</v>
      </c>
      <c r="H1639" s="4" t="n">
        <v>515</v>
      </c>
      <c r="I1639" s="3" t="n">
        <v>4873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0.8756999999999999</v>
      </c>
      <c r="O1639" s="1" t="n">
        <v>1.8774</v>
      </c>
      <c r="P1639" s="1" t="n">
        <v>3.8832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358560</t>
        </is>
      </c>
      <c r="V1639" s="1" t="inlineStr">
        <is>
          <t>1027657</t>
        </is>
      </c>
      <c r="W1639" s="1" t="inlineStr">
        <is>
          <t>645640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15.45</v>
      </c>
      <c r="AO1639" s="1" t="n">
        <v>15.45</v>
      </c>
      <c r="AP1639" s="1" t="n">
        <v>17.45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4.257907542579075</v>
      </c>
      <c r="E1640" s="2" t="n">
        <v>4.90081680280047</v>
      </c>
      <c r="F1640" s="3" t="n">
        <v>4.671857619577295</v>
      </c>
      <c r="G1640" s="4" t="n">
        <v>45</v>
      </c>
      <c r="H1640" s="4" t="n">
        <v>143</v>
      </c>
      <c r="I1640" s="3" t="n">
        <v>339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0.0229</v>
      </c>
      <c r="O1640" s="1" t="n">
        <v>0.174</v>
      </c>
      <c r="P1640" s="1" t="n">
        <v>0.3102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42.85</v>
      </c>
      <c r="AO1640" s="1" t="n">
        <v>44.95</v>
      </c>
      <c r="AP1640" s="1" t="n">
        <v>47.05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-1.670309085232601</v>
      </c>
      <c r="E1641" s="2" t="n">
        <v>2.286077155103981</v>
      </c>
      <c r="F1641" s="3" t="n">
        <v>-0.3569765637125493</v>
      </c>
      <c r="G1641" s="4" t="n">
        <v>9</v>
      </c>
      <c r="H1641" s="4" t="n">
        <v>57</v>
      </c>
      <c r="I1641" s="3" t="n">
        <v>37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0.0143</v>
      </c>
      <c r="O1641" s="1" t="n">
        <v>0.0977</v>
      </c>
      <c r="P1641" s="1" t="n">
        <v>0.0746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314.95</v>
      </c>
      <c r="AO1641" s="1" t="n">
        <v>322.15</v>
      </c>
      <c r="AP1641" s="1" t="n">
        <v>321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0.1465257962520138</v>
      </c>
      <c r="E1642" s="2" t="n">
        <v>-2.518096411520085</v>
      </c>
      <c r="F1642" s="3" t="n">
        <v>-1.15332964689155</v>
      </c>
      <c r="G1642" s="4" t="n">
        <v>470</v>
      </c>
      <c r="H1642" s="4" t="n">
        <v>5036</v>
      </c>
      <c r="I1642" s="3" t="n">
        <v>4920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0.5776</v>
      </c>
      <c r="O1642" s="1" t="n">
        <v>3.2014</v>
      </c>
      <c r="P1642" s="1" t="n">
        <v>8.417300000000001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5629</t>
        </is>
      </c>
      <c r="V1642" s="1" t="inlineStr">
        <is>
          <t>23577</t>
        </is>
      </c>
      <c r="W1642" s="1" t="inlineStr">
        <is>
          <t>97511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649.3</v>
      </c>
      <c r="AO1642" s="1" t="n">
        <v>632.95</v>
      </c>
      <c r="AP1642" s="1" t="n">
        <v>625.65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0.2888086642599319</v>
      </c>
      <c r="E1643" s="2" t="n">
        <v>0.5759539236860928</v>
      </c>
      <c r="F1643" s="3" t="n">
        <v>0.143163922691494</v>
      </c>
      <c r="G1643" s="4" t="n">
        <v>66</v>
      </c>
      <c r="H1643" s="4" t="n">
        <v>196</v>
      </c>
      <c r="I1643" s="3" t="n">
        <v>192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0.0114</v>
      </c>
      <c r="O1643" s="1" t="n">
        <v>0.0379</v>
      </c>
      <c r="P1643" s="1" t="n">
        <v>0.0323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1609</t>
        </is>
      </c>
      <c r="V1643" s="1" t="inlineStr">
        <is>
          <t>3832</t>
        </is>
      </c>
      <c r="W1643" s="1" t="inlineStr">
        <is>
          <t>3365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69.45</v>
      </c>
      <c r="AO1643" s="1" t="n">
        <v>69.84999999999999</v>
      </c>
      <c r="AP1643" s="1" t="n">
        <v>69.95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-4.997411699119978</v>
      </c>
      <c r="E1644" s="2" t="n">
        <v>-9.996646827060104</v>
      </c>
      <c r="F1644" s="3" t="n">
        <v>-4.996972942765341</v>
      </c>
      <c r="G1644" s="4" t="n">
        <v>105</v>
      </c>
      <c r="H1644" s="4" t="n">
        <v>1080</v>
      </c>
      <c r="I1644" s="3" t="n">
        <v>182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0.1956</v>
      </c>
      <c r="O1644" s="1" t="n">
        <v>9.1836</v>
      </c>
      <c r="P1644" s="1" t="n">
        <v>0.2885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1640</t>
        </is>
      </c>
      <c r="V1644" s="1" t="inlineStr">
        <is>
          <t>66867</t>
        </is>
      </c>
      <c r="W1644" s="1" t="inlineStr">
        <is>
          <t>2828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1192.9</v>
      </c>
      <c r="AO1644" s="1" t="n">
        <v>1073.65</v>
      </c>
      <c r="AP1644" s="1" t="n">
        <v>1020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0.5806599977003511</v>
      </c>
      <c r="E1645" s="2" t="n">
        <v>2.806516147470701</v>
      </c>
      <c r="F1645" s="3" t="n">
        <v>-0.4114311130879497</v>
      </c>
      <c r="G1645" s="4" t="n">
        <v>1171</v>
      </c>
      <c r="H1645" s="4" t="n">
        <v>21638</v>
      </c>
      <c r="I1645" s="3" t="n">
        <v>9171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1.3141</v>
      </c>
      <c r="O1645" s="1" t="n">
        <v>36.21570000000001</v>
      </c>
      <c r="P1645" s="1" t="n">
        <v>12.4461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9644</t>
        </is>
      </c>
      <c r="V1645" s="1" t="inlineStr">
        <is>
          <t>202400</t>
        </is>
      </c>
      <c r="W1645" s="1" t="inlineStr">
        <is>
          <t>73146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874.75</v>
      </c>
      <c r="AO1645" s="1" t="n">
        <v>899.3</v>
      </c>
      <c r="AP1645" s="1" t="n">
        <v>895.6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0.2148516181012443</v>
      </c>
      <c r="E1646" s="2" t="n">
        <v>0.09379606056546616</v>
      </c>
      <c r="F1646" s="3" t="n">
        <v>-0.02677376171351542</v>
      </c>
      <c r="G1646" s="4" t="n">
        <v>116</v>
      </c>
      <c r="H1646" s="4" t="n">
        <v>156</v>
      </c>
      <c r="I1646" s="3" t="n">
        <v>142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0.09179999999999999</v>
      </c>
      <c r="O1646" s="1" t="n">
        <v>0.1436</v>
      </c>
      <c r="P1646" s="1" t="n">
        <v>0.1097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3359</t>
        </is>
      </c>
      <c r="V1646" s="1" t="inlineStr">
        <is>
          <t>15383</t>
        </is>
      </c>
      <c r="W1646" s="1" t="inlineStr">
        <is>
          <t>12221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74.63</v>
      </c>
      <c r="AO1646" s="1" t="n">
        <v>74.7</v>
      </c>
      <c r="AP1646" s="1" t="n">
        <v>74.68000000000001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-1.030927835051543</v>
      </c>
      <c r="E1647" s="2" t="n">
        <v>-1.041666666666663</v>
      </c>
      <c r="F1647" s="3" t="n">
        <v>-0.7894736842105189</v>
      </c>
      <c r="G1647" s="4" t="n">
        <v>1130</v>
      </c>
      <c r="H1647" s="4" t="n">
        <v>4405</v>
      </c>
      <c r="I1647" s="3" t="n">
        <v>4004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1.6233</v>
      </c>
      <c r="O1647" s="1" t="n">
        <v>7.297000000000001</v>
      </c>
      <c r="P1647" s="1" t="n">
        <v>9.160499999999999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596862</t>
        </is>
      </c>
      <c r="V1647" s="1" t="inlineStr">
        <is>
          <t>2157070</t>
        </is>
      </c>
      <c r="W1647" s="1" t="inlineStr">
        <is>
          <t>2325037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19.2</v>
      </c>
      <c r="AO1647" s="1" t="n">
        <v>19</v>
      </c>
      <c r="AP1647" s="1" t="n">
        <v>18.85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0.3012048192771036</v>
      </c>
      <c r="E1648" s="2" t="n">
        <v>-1.372801372801368</v>
      </c>
      <c r="F1648" s="3" t="n">
        <v>-5.393649412788172</v>
      </c>
      <c r="G1648" s="4" t="n">
        <v>1038</v>
      </c>
      <c r="H1648" s="4" t="n">
        <v>8559</v>
      </c>
      <c r="I1648" s="3" t="n">
        <v>19587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1.2274</v>
      </c>
      <c r="O1648" s="1" t="n">
        <v>9.2925</v>
      </c>
      <c r="P1648" s="1" t="n">
        <v>20.4757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68945</t>
        </is>
      </c>
      <c r="V1648" s="1" t="inlineStr">
        <is>
          <t>583268</t>
        </is>
      </c>
      <c r="W1648" s="1" t="inlineStr">
        <is>
          <t>1072139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116.55</v>
      </c>
      <c r="AO1648" s="1" t="n">
        <v>114.95</v>
      </c>
      <c r="AP1648" s="1" t="n">
        <v>108.75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-0.1181334908446645</v>
      </c>
      <c r="E1649" s="2" t="n">
        <v>1.182732111176819</v>
      </c>
      <c r="F1649" s="3" t="n">
        <v>-1.110461718293399</v>
      </c>
      <c r="G1649" s="4" t="n">
        <v>2001</v>
      </c>
      <c r="H1649" s="4" t="n">
        <v>5945</v>
      </c>
      <c r="I1649" s="3" t="n">
        <v>4397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1.9977</v>
      </c>
      <c r="O1649" s="1" t="n">
        <v>5.349600000000001</v>
      </c>
      <c r="P1649" s="1" t="n">
        <v>3.4109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157544</t>
        </is>
      </c>
      <c r="V1649" s="1" t="inlineStr">
        <is>
          <t>426732</t>
        </is>
      </c>
      <c r="W1649" s="1" t="inlineStr">
        <is>
          <t>273763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84.55</v>
      </c>
      <c r="AO1649" s="1" t="n">
        <v>85.55</v>
      </c>
      <c r="AP1649" s="1" t="n">
        <v>84.59999999999999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0.7266121707538532</v>
      </c>
      <c r="E1650" s="2" t="n">
        <v>0.3306281935677856</v>
      </c>
      <c r="F1650" s="3" t="n">
        <v>-0.3594967046135376</v>
      </c>
      <c r="G1650" s="4" t="n">
        <v>268</v>
      </c>
      <c r="H1650" s="4" t="n">
        <v>2595</v>
      </c>
      <c r="I1650" s="3" t="n">
        <v>2596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0.2992</v>
      </c>
      <c r="O1650" s="1" t="n">
        <v>1.6002</v>
      </c>
      <c r="P1650" s="1" t="n">
        <v>1.3981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6825</t>
        </is>
      </c>
      <c r="V1650" s="1" t="inlineStr">
        <is>
          <t>26000</t>
        </is>
      </c>
      <c r="W1650" s="1" t="inlineStr">
        <is>
          <t>23698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332.7</v>
      </c>
      <c r="AO1650" s="1" t="n">
        <v>333.8</v>
      </c>
      <c r="AP1650" s="1" t="n">
        <v>332.6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-2.040816326530612</v>
      </c>
      <c r="E1651" s="2" t="n">
        <v>-1.666666666666661</v>
      </c>
      <c r="F1651" s="3" t="n">
        <v>-1.694915254237297</v>
      </c>
      <c r="G1651" s="4" t="n">
        <v>22</v>
      </c>
      <c r="H1651" s="4" t="n">
        <v>68</v>
      </c>
      <c r="I1651" s="3" t="n">
        <v>89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0.0047</v>
      </c>
      <c r="O1651" s="1" t="n">
        <v>0.0201</v>
      </c>
      <c r="P1651" s="1" t="n">
        <v>0.0717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</v>
      </c>
      <c r="AO1651" s="1" t="n">
        <v>11.8</v>
      </c>
      <c r="AP1651" s="1" t="n">
        <v>11.6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0.05596452709974405</v>
      </c>
      <c r="E1652" s="2" t="n">
        <v>-0.6109629119697046</v>
      </c>
      <c r="F1652" s="3" t="n">
        <v>-0.004329004329000392</v>
      </c>
      <c r="G1652" s="4" t="n">
        <v>39</v>
      </c>
      <c r="H1652" s="4" t="n">
        <v>129</v>
      </c>
      <c r="I1652" s="3" t="n">
        <v>86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0.1147</v>
      </c>
      <c r="O1652" s="1" t="n">
        <v>0.3344</v>
      </c>
      <c r="P1652" s="1" t="n">
        <v>0.1601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3528</t>
        </is>
      </c>
      <c r="V1652" s="1" t="inlineStr">
        <is>
          <t>11324</t>
        </is>
      </c>
      <c r="W1652" s="1" t="inlineStr">
        <is>
          <t>4228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232.42</v>
      </c>
      <c r="AO1652" s="1" t="n">
        <v>231</v>
      </c>
      <c r="AP1652" s="1" t="n">
        <v>230.99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1.143842055781882</v>
      </c>
      <c r="E1653" s="2" t="n">
        <v>0.2323780015491955</v>
      </c>
      <c r="F1653" s="3" t="n">
        <v>0.03091190108191039</v>
      </c>
      <c r="G1653" s="4" t="n">
        <v>986</v>
      </c>
      <c r="H1653" s="4" t="n">
        <v>3920</v>
      </c>
      <c r="I1653" s="3" t="n">
        <v>2349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1.0832</v>
      </c>
      <c r="O1653" s="1" t="n">
        <v>5.7729</v>
      </c>
      <c r="P1653" s="1" t="n">
        <v>4.2252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120684</t>
        </is>
      </c>
      <c r="V1653" s="1" t="inlineStr">
        <is>
          <t>749490</t>
        </is>
      </c>
      <c r="W1653" s="1" t="inlineStr">
        <is>
          <t>584315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64.55</v>
      </c>
      <c r="AO1653" s="1" t="n">
        <v>64.7</v>
      </c>
      <c r="AP1653" s="1" t="n">
        <v>64.72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0.14453324264581</v>
      </c>
      <c r="E1654" s="2" t="n">
        <v>0.1867730707190753</v>
      </c>
      <c r="F1654" s="3" t="n">
        <v>0.3220066096093513</v>
      </c>
      <c r="G1654" s="4" t="n">
        <v>490</v>
      </c>
      <c r="H1654" s="4" t="n">
        <v>3680</v>
      </c>
      <c r="I1654" s="3" t="n">
        <v>2210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0.6524</v>
      </c>
      <c r="O1654" s="1" t="n">
        <v>12.5933</v>
      </c>
      <c r="P1654" s="1" t="n">
        <v>6.9905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19731</t>
        </is>
      </c>
      <c r="V1654" s="1" t="inlineStr">
        <is>
          <t>342347</t>
        </is>
      </c>
      <c r="W1654" s="1" t="inlineStr">
        <is>
          <t>208264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235.58</v>
      </c>
      <c r="AO1654" s="1" t="n">
        <v>236.02</v>
      </c>
      <c r="AP1654" s="1" t="n">
        <v>236.78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0.2237641648874969</v>
      </c>
      <c r="E1655" s="2" t="n">
        <v>-0.2335060732061995</v>
      </c>
      <c r="F1655" s="3" t="n">
        <v>-0.2484242511343297</v>
      </c>
      <c r="G1655" s="4" t="n">
        <v>95</v>
      </c>
      <c r="H1655" s="4" t="n">
        <v>615</v>
      </c>
      <c r="I1655" s="3" t="n">
        <v>1162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0.2176</v>
      </c>
      <c r="O1655" s="1" t="n">
        <v>1.1916</v>
      </c>
      <c r="P1655" s="1" t="n">
        <v>2.1302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2628</t>
        </is>
      </c>
      <c r="V1655" s="1" t="inlineStr">
        <is>
          <t>10773</t>
        </is>
      </c>
      <c r="W1655" s="1" t="inlineStr">
        <is>
          <t>17522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488.21</v>
      </c>
      <c r="AO1655" s="1" t="n">
        <v>487.07</v>
      </c>
      <c r="AP1655" s="1" t="n">
        <v>485.86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2.103949868148682</v>
      </c>
      <c r="E1656" s="2" t="n">
        <v>-0.2749312671831909</v>
      </c>
      <c r="F1656" s="3" t="n">
        <v>0.2394876079086485</v>
      </c>
      <c r="G1656" s="4" t="n">
        <v>382</v>
      </c>
      <c r="H1656" s="4" t="n">
        <v>1917</v>
      </c>
      <c r="I1656" s="3" t="n">
        <v>1370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0.658</v>
      </c>
      <c r="O1656" s="1" t="n">
        <v>2.356</v>
      </c>
      <c r="P1656" s="1" t="n">
        <v>2.2264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7138</t>
        </is>
      </c>
      <c r="V1656" s="1" t="inlineStr">
        <is>
          <t>21972</t>
        </is>
      </c>
      <c r="W1656" s="1" t="inlineStr">
        <is>
          <t>20986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720.1799999999999</v>
      </c>
      <c r="AO1656" s="1" t="n">
        <v>718.2</v>
      </c>
      <c r="AP1656" s="1" t="n">
        <v>719.92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3.312629399585924</v>
      </c>
      <c r="E1657" s="2" t="n">
        <v>3.807615230460919</v>
      </c>
      <c r="F1657" s="3" t="n">
        <v>-2.123552123552113</v>
      </c>
      <c r="G1657" s="4" t="n">
        <v>19</v>
      </c>
      <c r="H1657" s="4" t="n">
        <v>67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0.0054</v>
      </c>
      <c r="O1657" s="1" t="n">
        <v>0.0253</v>
      </c>
      <c r="P1657" s="1" t="n">
        <v>0.0028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24.95</v>
      </c>
      <c r="AO1657" s="1" t="n">
        <v>25.9</v>
      </c>
      <c r="AP1657" s="1" t="n">
        <v>25.35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0.2368647717484976</v>
      </c>
      <c r="E1658" s="2" t="n">
        <v>-0.708915145005373</v>
      </c>
      <c r="F1658" s="3" t="n">
        <v>-0.1839030722630822</v>
      </c>
      <c r="G1658" s="4" t="n">
        <v>853</v>
      </c>
      <c r="H1658" s="4" t="n">
        <v>7457</v>
      </c>
      <c r="I1658" s="3" t="n">
        <v>36204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1.2473</v>
      </c>
      <c r="O1658" s="1" t="n">
        <v>5.350599999999999</v>
      </c>
      <c r="P1658" s="1" t="n">
        <v>44.7452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10966</t>
        </is>
      </c>
      <c r="V1658" s="1" t="inlineStr">
        <is>
          <t>24674</t>
        </is>
      </c>
      <c r="W1658" s="1" t="inlineStr">
        <is>
          <t>109230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931</v>
      </c>
      <c r="AO1658" s="1" t="n">
        <v>924.4</v>
      </c>
      <c r="AP1658" s="1" t="n">
        <v>922.7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1.253697703901955</v>
      </c>
      <c r="E1659" s="2" t="n">
        <v>-0.765164162493044</v>
      </c>
      <c r="F1659" s="3" t="n">
        <v>-4.472171596803586</v>
      </c>
      <c r="G1659" s="4" t="n">
        <v>232</v>
      </c>
      <c r="H1659" s="4" t="n">
        <v>1061</v>
      </c>
      <c r="I1659" s="3" t="n">
        <v>4009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0.2009</v>
      </c>
      <c r="O1659" s="1" t="n">
        <v>0.6673</v>
      </c>
      <c r="P1659" s="1" t="n">
        <v>1.8536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4336</t>
        </is>
      </c>
      <c r="V1659" s="1" t="inlineStr">
        <is>
          <t>10111</t>
        </is>
      </c>
      <c r="W1659" s="1" t="inlineStr">
        <is>
          <t>27397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359.4</v>
      </c>
      <c r="AO1659" s="1" t="n">
        <v>356.65</v>
      </c>
      <c r="AP1659" s="1" t="n">
        <v>340.7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1.639344262295082</v>
      </c>
      <c r="E1660" s="2" t="n">
        <v>0.3225806451612949</v>
      </c>
      <c r="F1660" s="3" t="n">
        <v>-1.929260450160776</v>
      </c>
      <c r="G1660" s="4" t="n">
        <v>61</v>
      </c>
      <c r="H1660" s="4" t="n">
        <v>172</v>
      </c>
      <c r="I1660" s="3" t="n">
        <v>101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0.0176</v>
      </c>
      <c r="O1660" s="1" t="n">
        <v>0.0459</v>
      </c>
      <c r="P1660" s="1" t="n">
        <v>0.0129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6780</t>
        </is>
      </c>
      <c r="V1660" s="1" t="inlineStr">
        <is>
          <t>16694</t>
        </is>
      </c>
      <c r="W1660" s="1" t="inlineStr">
        <is>
          <t>6542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</v>
      </c>
      <c r="AO1660" s="1" t="n">
        <v>15.55</v>
      </c>
      <c r="AP1660" s="1" t="n">
        <v>15.25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2.631578947368424</v>
      </c>
      <c r="E1661" s="2" t="n">
        <v>0</v>
      </c>
      <c r="F1661" s="3" t="n">
        <v>1.282051282051289</v>
      </c>
      <c r="G1661" s="4" t="n">
        <v>445</v>
      </c>
      <c r="H1661" s="4" t="n">
        <v>1484</v>
      </c>
      <c r="I1661" s="3" t="n">
        <v>1325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0.0721</v>
      </c>
      <c r="O1661" s="1" t="n">
        <v>0.3771</v>
      </c>
      <c r="P1661" s="1" t="n">
        <v>0.7687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131602</t>
        </is>
      </c>
      <c r="V1661" s="1" t="inlineStr">
        <is>
          <t>611955</t>
        </is>
      </c>
      <c r="W1661" s="1" t="inlineStr">
        <is>
          <t>1245584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</v>
      </c>
      <c r="AO1661" s="1" t="n">
        <v>3.9</v>
      </c>
      <c r="AP1661" s="1" t="n">
        <v>3.95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-1.694915254237295</v>
      </c>
      <c r="E1662" s="2" t="n">
        <v>1.395730706075536</v>
      </c>
      <c r="F1662" s="3" t="n">
        <v>-0.08097165991902373</v>
      </c>
      <c r="G1662" s="4" t="n">
        <v>138</v>
      </c>
      <c r="H1662" s="4" t="n">
        <v>150</v>
      </c>
      <c r="I1662" s="3" t="n">
        <v>257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0.05480000000000001</v>
      </c>
      <c r="O1662" s="1" t="n">
        <v>0.07049999999999999</v>
      </c>
      <c r="P1662" s="1" t="n">
        <v>0.08779999999999999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6218</t>
        </is>
      </c>
      <c r="V1662" s="1" t="inlineStr">
        <is>
          <t>9497</t>
        </is>
      </c>
      <c r="W1662" s="1" t="inlineStr">
        <is>
          <t>9714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60.9</v>
      </c>
      <c r="AO1662" s="1" t="n">
        <v>61.75</v>
      </c>
      <c r="AP1662" s="1" t="n">
        <v>61.7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0.2304490038655894</v>
      </c>
      <c r="E1663" s="2" t="n">
        <v>-0.801008677594004</v>
      </c>
      <c r="F1663" s="3" t="n">
        <v>0.1420560747663619</v>
      </c>
      <c r="G1663" s="4" t="n">
        <v>403</v>
      </c>
      <c r="H1663" s="4" t="n">
        <v>3258</v>
      </c>
      <c r="I1663" s="3" t="n">
        <v>5441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0.3515</v>
      </c>
      <c r="O1663" s="1" t="n">
        <v>2.2361</v>
      </c>
      <c r="P1663" s="1" t="n">
        <v>4.8656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3555</t>
        </is>
      </c>
      <c r="V1663" s="1" t="inlineStr">
        <is>
          <t>18341</t>
        </is>
      </c>
      <c r="W1663" s="1" t="inlineStr">
        <is>
          <t>36998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674.15</v>
      </c>
      <c r="AO1663" s="1" t="n">
        <v>668.75</v>
      </c>
      <c r="AP1663" s="1" t="n">
        <v>669.7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4.999118839217533</v>
      </c>
      <c r="E1664" s="2" t="n">
        <v>4.999813509380485</v>
      </c>
      <c r="F1664" s="3" t="n">
        <v>-4.999733584356073</v>
      </c>
      <c r="G1664" s="4" t="n">
        <v>411</v>
      </c>
      <c r="H1664" s="4" t="n">
        <v>3789</v>
      </c>
      <c r="I1664" s="3" t="n">
        <v>18351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5.2822</v>
      </c>
      <c r="O1664" s="1" t="n">
        <v>26.1317</v>
      </c>
      <c r="P1664" s="1" t="n">
        <v>124.162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19594</t>
        </is>
      </c>
      <c r="V1664" s="1" t="inlineStr">
        <is>
          <t>66252</t>
        </is>
      </c>
      <c r="W1664" s="1" t="inlineStr">
        <is>
          <t>194278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2681.1</v>
      </c>
      <c r="AO1664" s="1" t="n">
        <v>2815.15</v>
      </c>
      <c r="AP1664" s="1" t="n">
        <v>2674.4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0.4531448250860975</v>
      </c>
      <c r="E1665" s="2" t="n">
        <v>-2.59833994947674</v>
      </c>
      <c r="F1665" s="3" t="n">
        <v>0.8521674694331276</v>
      </c>
      <c r="G1665" s="4" t="n">
        <v>821</v>
      </c>
      <c r="H1665" s="4" t="n">
        <v>3642</v>
      </c>
      <c r="I1665" s="3" t="n">
        <v>4448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0.7565999999999999</v>
      </c>
      <c r="O1665" s="1" t="n">
        <v>2.0038</v>
      </c>
      <c r="P1665" s="1" t="n">
        <v>1.7366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20392</t>
        </is>
      </c>
      <c r="V1665" s="1" t="inlineStr">
        <is>
          <t>46039</t>
        </is>
      </c>
      <c r="W1665" s="1" t="inlineStr">
        <is>
          <t>28120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277.1</v>
      </c>
      <c r="AO1665" s="1" t="n">
        <v>269.9</v>
      </c>
      <c r="AP1665" s="1" t="n">
        <v>272.2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1.597243971186961</v>
      </c>
      <c r="E1666" s="2" t="n">
        <v>-4.069050554870527</v>
      </c>
      <c r="F1666" s="3" t="n">
        <v>0.3213367609254499</v>
      </c>
      <c r="G1666" s="4" t="n">
        <v>1096</v>
      </c>
      <c r="H1666" s="4" t="n">
        <v>2604</v>
      </c>
      <c r="I1666" s="3" t="n">
        <v>2174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1.1271</v>
      </c>
      <c r="O1666" s="1" t="n">
        <v>3.1397</v>
      </c>
      <c r="P1666" s="1" t="n">
        <v>3.7177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49082</t>
        </is>
      </c>
      <c r="V1666" s="1" t="inlineStr">
        <is>
          <t>135106</t>
        </is>
      </c>
      <c r="W1666" s="1" t="inlineStr">
        <is>
          <t>159262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162.2</v>
      </c>
      <c r="AO1666" s="1" t="n">
        <v>155.6</v>
      </c>
      <c r="AP1666" s="1" t="n">
        <v>156.1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2.353303083903725</v>
      </c>
      <c r="E1667" s="2" t="n">
        <v>5.47749643098654</v>
      </c>
      <c r="F1667" s="3" t="n">
        <v>-0.03561760934606069</v>
      </c>
      <c r="G1667" s="4" t="n">
        <v>1099</v>
      </c>
      <c r="H1667" s="4" t="n">
        <v>30559</v>
      </c>
      <c r="I1667" s="3" t="n">
        <v>7733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1.6127</v>
      </c>
      <c r="O1667" s="1" t="n">
        <v>47.4582</v>
      </c>
      <c r="P1667" s="1" t="n">
        <v>7.750800000000001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17851</t>
        </is>
      </c>
      <c r="V1667" s="1" t="inlineStr">
        <is>
          <t>363213</t>
        </is>
      </c>
      <c r="W1667" s="1" t="inlineStr">
        <is>
          <t>57394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665.45</v>
      </c>
      <c r="AO1667" s="1" t="n">
        <v>701.9</v>
      </c>
      <c r="AP1667" s="1" t="n">
        <v>701.65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-1.234567901234563</v>
      </c>
      <c r="E1668" s="2" t="n">
        <v>-0.3125000000000044</v>
      </c>
      <c r="F1668" s="3" t="n">
        <v>-5.015673981191216</v>
      </c>
      <c r="G1668" s="4" t="n">
        <v>45</v>
      </c>
      <c r="H1668" s="4" t="n">
        <v>71</v>
      </c>
      <c r="I1668" s="3" t="n">
        <v>172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</v>
      </c>
      <c r="O1668" s="1" t="n">
        <v>0.0131</v>
      </c>
      <c r="P1668" s="1" t="n">
        <v>0.07099999999999999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</v>
      </c>
      <c r="AO1668" s="1" t="n">
        <v>15.95</v>
      </c>
      <c r="AP1668" s="1" t="n">
        <v>15.15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-0.03519267992256411</v>
      </c>
      <c r="E1669" s="2" t="n">
        <v>-0.994543214222844</v>
      </c>
      <c r="F1669" s="3" t="n">
        <v>-0.8089607965152578</v>
      </c>
      <c r="G1669" s="4" t="n">
        <v>304</v>
      </c>
      <c r="H1669" s="4" t="n">
        <v>2948</v>
      </c>
      <c r="I1669" s="3" t="n">
        <v>2506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0.2118</v>
      </c>
      <c r="O1669" s="1" t="n">
        <v>1.9855</v>
      </c>
      <c r="P1669" s="1" t="n">
        <v>1.3377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2126</t>
        </is>
      </c>
      <c r="V1669" s="1" t="inlineStr">
        <is>
          <t>21138</t>
        </is>
      </c>
      <c r="W1669" s="1" t="inlineStr">
        <is>
          <t>13895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568.1</v>
      </c>
      <c r="AO1669" s="1" t="n">
        <v>562.45</v>
      </c>
      <c r="AP1669" s="1" t="n">
        <v>557.9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0.4117718299624533</v>
      </c>
      <c r="E1670" s="2" t="n">
        <v>0.1929803401278522</v>
      </c>
      <c r="F1670" s="3" t="n">
        <v>1.227880101119529</v>
      </c>
      <c r="G1670" s="4" t="n">
        <v>1516</v>
      </c>
      <c r="H1670" s="4" t="n">
        <v>13843</v>
      </c>
      <c r="I1670" s="3" t="n">
        <v>12340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1.2297</v>
      </c>
      <c r="O1670" s="1" t="n">
        <v>8.385299999999999</v>
      </c>
      <c r="P1670" s="1" t="n">
        <v>8.1157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21262</t>
        </is>
      </c>
      <c r="V1670" s="1" t="inlineStr">
        <is>
          <t>120490</t>
        </is>
      </c>
      <c r="W1670" s="1" t="inlineStr">
        <is>
          <t>100173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414.55</v>
      </c>
      <c r="AO1670" s="1" t="n">
        <v>415.35</v>
      </c>
      <c r="AP1670" s="1" t="n">
        <v>420.45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0.7481801024535008</v>
      </c>
      <c r="E1671" s="2" t="n">
        <v>1.271158091924801</v>
      </c>
      <c r="F1671" s="3" t="n">
        <v>2.173482195943705</v>
      </c>
      <c r="G1671" s="4" t="n">
        <v>1598</v>
      </c>
      <c r="H1671" s="4" t="n">
        <v>5927</v>
      </c>
      <c r="I1671" s="3" t="n">
        <v>7714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1.5002</v>
      </c>
      <c r="O1671" s="1" t="n">
        <v>5.8874</v>
      </c>
      <c r="P1671" s="1" t="n">
        <v>7.8042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7218</t>
        </is>
      </c>
      <c r="V1671" s="1" t="inlineStr">
        <is>
          <t>21434</t>
        </is>
      </c>
      <c r="W1671" s="1" t="inlineStr">
        <is>
          <t>33825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1494.7</v>
      </c>
      <c r="AO1671" s="1" t="n">
        <v>1513.7</v>
      </c>
      <c r="AP1671" s="1" t="n">
        <v>1546.6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2.364416458314053</v>
      </c>
      <c r="E1672" s="2" t="n">
        <v>-5.475982269396627</v>
      </c>
      <c r="F1672" s="3" t="n">
        <v>0.1467445050563168</v>
      </c>
      <c r="G1672" s="4" t="n">
        <v>1680</v>
      </c>
      <c r="H1672" s="4" t="n">
        <v>25432</v>
      </c>
      <c r="I1672" s="3" t="n">
        <v>9976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5.940499999999999</v>
      </c>
      <c r="O1672" s="1" t="n">
        <v>62.0468</v>
      </c>
      <c r="P1672" s="1" t="n">
        <v>20.2727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22188</t>
        </is>
      </c>
      <c r="V1672" s="1" t="inlineStr">
        <is>
          <t>176182</t>
        </is>
      </c>
      <c r="W1672" s="1" t="inlineStr">
        <is>
          <t>48861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1658.15</v>
      </c>
      <c r="AO1672" s="1" t="n">
        <v>1567.35</v>
      </c>
      <c r="AP1672" s="1" t="n">
        <v>1569.65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0.2862084585924281</v>
      </c>
      <c r="E1673" s="2" t="n">
        <v>0.01847859562672723</v>
      </c>
      <c r="F1673" s="3" t="n">
        <v>0.7328488730139167</v>
      </c>
      <c r="G1673" s="4" t="n">
        <v>30</v>
      </c>
      <c r="H1673" s="4" t="n">
        <v>176</v>
      </c>
      <c r="I1673" s="3" t="n">
        <v>136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0.008</v>
      </c>
      <c r="O1673" s="1" t="n">
        <v>0.1256</v>
      </c>
      <c r="P1673" s="1" t="n">
        <v>0.08019999999999999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122</t>
        </is>
      </c>
      <c r="V1673" s="1" t="inlineStr">
        <is>
          <t>1796</t>
        </is>
      </c>
      <c r="W1673" s="1" t="inlineStr">
        <is>
          <t>1203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487.05</v>
      </c>
      <c r="AO1673" s="1" t="n">
        <v>487.14</v>
      </c>
      <c r="AP1673" s="1" t="n">
        <v>490.71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-0.2540489044140853</v>
      </c>
      <c r="E1674" s="2" t="n">
        <v>-1.368990767271573</v>
      </c>
      <c r="F1674" s="3" t="n">
        <v>-2.743705616526792</v>
      </c>
      <c r="G1674" s="4" t="n">
        <v>200</v>
      </c>
      <c r="H1674" s="4" t="n">
        <v>1133</v>
      </c>
      <c r="I1674" s="3" t="n">
        <v>2457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0.1521</v>
      </c>
      <c r="O1674" s="1" t="n">
        <v>0.9152</v>
      </c>
      <c r="P1674" s="1" t="n">
        <v>1.0494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5757</t>
        </is>
      </c>
      <c r="V1674" s="1" t="inlineStr">
        <is>
          <t>45089</t>
        </is>
      </c>
      <c r="W1674" s="1" t="inlineStr">
        <is>
          <t>49235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157.05</v>
      </c>
      <c r="AO1674" s="1" t="n">
        <v>154.9</v>
      </c>
      <c r="AP1674" s="1" t="n">
        <v>150.65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0.4506760140210316</v>
      </c>
      <c r="E1675" s="2" t="n">
        <v>-1.954137587238287</v>
      </c>
      <c r="F1675" s="3" t="n">
        <v>0.21354484441733</v>
      </c>
      <c r="G1675" s="4" t="n">
        <v>1923</v>
      </c>
      <c r="H1675" s="4" t="n">
        <v>17986</v>
      </c>
      <c r="I1675" s="3" t="n">
        <v>22054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1.9167</v>
      </c>
      <c r="O1675" s="1" t="n">
        <v>13.382</v>
      </c>
      <c r="P1675" s="1" t="n">
        <v>17.1934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20324</t>
        </is>
      </c>
      <c r="V1675" s="1" t="inlineStr">
        <is>
          <t>145932</t>
        </is>
      </c>
      <c r="W1675" s="1" t="inlineStr">
        <is>
          <t>166171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501.5</v>
      </c>
      <c r="AO1675" s="1" t="n">
        <v>491.7</v>
      </c>
      <c r="AP1675" s="1" t="n">
        <v>492.75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-1.246740547588002</v>
      </c>
      <c r="E1676" s="2" t="n">
        <v>-1.237725884974008</v>
      </c>
      <c r="F1676" s="3" t="n">
        <v>-1.295012114629459</v>
      </c>
      <c r="G1676" s="4" t="n">
        <v>285</v>
      </c>
      <c r="H1676" s="4" t="n">
        <v>1177</v>
      </c>
      <c r="I1676" s="3" t="n">
        <v>1586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0.292</v>
      </c>
      <c r="O1676" s="1" t="n">
        <v>0.7306999999999999</v>
      </c>
      <c r="P1676" s="1" t="n">
        <v>1.1026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3317</t>
        </is>
      </c>
      <c r="V1676" s="1" t="inlineStr">
        <is>
          <t>7780</t>
        </is>
      </c>
      <c r="W1676" s="1" t="inlineStr">
        <is>
          <t>10276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605.95</v>
      </c>
      <c r="AO1676" s="1" t="n">
        <v>598.45</v>
      </c>
      <c r="AP1676" s="1" t="n">
        <v>590.7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2.322580645161286</v>
      </c>
      <c r="E1677" s="2" t="n">
        <v>-6.305170239596469</v>
      </c>
      <c r="F1677" s="3" t="n">
        <v>2.153432032301492</v>
      </c>
      <c r="G1677" s="4" t="n">
        <v>94</v>
      </c>
      <c r="H1677" s="4" t="n">
        <v>1191</v>
      </c>
      <c r="I1677" s="3" t="n">
        <v>958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0.032</v>
      </c>
      <c r="O1677" s="1" t="n">
        <v>1.0001</v>
      </c>
      <c r="P1677" s="1" t="n">
        <v>0.6408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4536</t>
        </is>
      </c>
      <c r="V1677" s="1" t="inlineStr">
        <is>
          <t>186781</t>
        </is>
      </c>
      <c r="W1677" s="1" t="inlineStr">
        <is>
          <t>56507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39.65</v>
      </c>
      <c r="AO1677" s="1" t="n">
        <v>37.15</v>
      </c>
      <c r="AP1677" s="1" t="n">
        <v>37.95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-1.873417721518982</v>
      </c>
      <c r="E1678" s="2" t="n">
        <v>2.683178534571717</v>
      </c>
      <c r="F1678" s="3" t="n">
        <v>-1.155778894472367</v>
      </c>
      <c r="G1678" s="4" t="n">
        <v>395</v>
      </c>
      <c r="H1678" s="4" t="n">
        <v>670</v>
      </c>
      <c r="I1678" s="3" t="n">
        <v>357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0.283</v>
      </c>
      <c r="O1678" s="1" t="n">
        <v>0.5778</v>
      </c>
      <c r="P1678" s="1" t="n">
        <v>0.2149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20753</t>
        </is>
      </c>
      <c r="V1678" s="1" t="inlineStr">
        <is>
          <t>35830</t>
        </is>
      </c>
      <c r="W1678" s="1" t="inlineStr">
        <is>
          <t>11777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96.90000000000001</v>
      </c>
      <c r="AO1678" s="1" t="n">
        <v>99.5</v>
      </c>
      <c r="AP1678" s="1" t="n">
        <v>98.34999999999999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-0.5846053913608167</v>
      </c>
      <c r="E1679" s="2" t="n">
        <v>4.998366546880089</v>
      </c>
      <c r="F1679" s="3" t="n">
        <v>4.978220286247667</v>
      </c>
      <c r="G1679" s="4" t="n">
        <v>75</v>
      </c>
      <c r="H1679" s="4" t="n">
        <v>664</v>
      </c>
      <c r="I1679" s="3" t="n">
        <v>120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0.0104</v>
      </c>
      <c r="O1679" s="1" t="n">
        <v>0.1009</v>
      </c>
      <c r="P1679" s="1" t="n">
        <v>0.1086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450</t>
        </is>
      </c>
      <c r="V1679" s="1" t="inlineStr">
        <is>
          <t>4586</t>
        </is>
      </c>
      <c r="W1679" s="1" t="inlineStr">
        <is>
          <t>6073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153.05</v>
      </c>
      <c r="AO1679" s="1" t="n">
        <v>160.7</v>
      </c>
      <c r="AP1679" s="1" t="n">
        <v>168.7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0.8749356664951047</v>
      </c>
      <c r="E1680" s="2" t="n">
        <v>0.9693877551020438</v>
      </c>
      <c r="F1680" s="3" t="n">
        <v>-0.4042445679636237</v>
      </c>
      <c r="G1680" s="4" t="n">
        <v>830</v>
      </c>
      <c r="H1680" s="4" t="n">
        <v>6799</v>
      </c>
      <c r="I1680" s="3" t="n">
        <v>5270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0.9115000000000001</v>
      </c>
      <c r="O1680" s="1" t="n">
        <v>6.189900000000001</v>
      </c>
      <c r="P1680" s="1" t="n">
        <v>5.7488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28772</t>
        </is>
      </c>
      <c r="V1680" s="1" t="inlineStr">
        <is>
          <t>164032</t>
        </is>
      </c>
      <c r="W1680" s="1" t="inlineStr">
        <is>
          <t>168661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</v>
      </c>
      <c r="AO1680" s="1" t="n">
        <v>197.9</v>
      </c>
      <c r="AP1680" s="1" t="n">
        <v>197.1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-0.2125539687811389</v>
      </c>
      <c r="E1681" s="2" t="n">
        <v>2.216601211475734</v>
      </c>
      <c r="F1681" s="3" t="n">
        <v>0.8661109663975113</v>
      </c>
      <c r="G1681" s="4" t="n">
        <v>385</v>
      </c>
      <c r="H1681" s="4" t="n">
        <v>9063</v>
      </c>
      <c r="I1681" s="3" t="n">
        <v>6879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0.323</v>
      </c>
      <c r="O1681" s="1" t="n">
        <v>6.037100000000001</v>
      </c>
      <c r="P1681" s="1" t="n">
        <v>5.6939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2232</t>
        </is>
      </c>
      <c r="V1681" s="1" t="inlineStr">
        <is>
          <t>42840</t>
        </is>
      </c>
      <c r="W1681" s="1" t="inlineStr">
        <is>
          <t>40477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751.15</v>
      </c>
      <c r="AO1681" s="1" t="n">
        <v>767.8</v>
      </c>
      <c r="AP1681" s="1" t="n">
        <v>774.45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3.759854457246809</v>
      </c>
      <c r="E1682" s="2" t="n">
        <v>-3.915838690824073</v>
      </c>
      <c r="F1682" s="3" t="n">
        <v>-1.763990267639906</v>
      </c>
      <c r="G1682" s="4" t="n">
        <v>563</v>
      </c>
      <c r="H1682" s="4" t="n">
        <v>617</v>
      </c>
      <c r="I1682" s="3" t="n">
        <v>489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1.0354</v>
      </c>
      <c r="O1682" s="1" t="n">
        <v>0.5645</v>
      </c>
      <c r="P1682" s="1" t="n">
        <v>0.3504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89742</t>
        </is>
      </c>
      <c r="V1682" s="1" t="inlineStr">
        <is>
          <t>47272</t>
        </is>
      </c>
      <c r="W1682" s="1" t="inlineStr">
        <is>
          <t>27712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85.55</v>
      </c>
      <c r="AO1682" s="1" t="n">
        <v>82.2</v>
      </c>
      <c r="AP1682" s="1" t="n">
        <v>80.75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0.6086142322097431</v>
      </c>
      <c r="E1683" s="2" t="n">
        <v>-0.5118659841786851</v>
      </c>
      <c r="F1683" s="3" t="n">
        <v>-1.543498596819463</v>
      </c>
      <c r="G1683" s="4" t="n">
        <v>906</v>
      </c>
      <c r="H1683" s="4" t="n">
        <v>2925</v>
      </c>
      <c r="I1683" s="3" t="n">
        <v>3985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0.7284999999999999</v>
      </c>
      <c r="O1683" s="1" t="n">
        <v>2.907</v>
      </c>
      <c r="P1683" s="1" t="n">
        <v>4.0576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41910</t>
        </is>
      </c>
      <c r="V1683" s="1" t="inlineStr">
        <is>
          <t>161458</t>
        </is>
      </c>
      <c r="W1683" s="1" t="inlineStr">
        <is>
          <t>207270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107.45</v>
      </c>
      <c r="AO1683" s="1" t="n">
        <v>106.9</v>
      </c>
      <c r="AP1683" s="1" t="n">
        <v>105.25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-0.06500467577491864</v>
      </c>
      <c r="E1684" s="2" t="n">
        <v>-1.731732645585365</v>
      </c>
      <c r="F1684" s="3" t="n">
        <v>-0.5980618152047055</v>
      </c>
      <c r="G1684" s="4" t="n">
        <v>1111</v>
      </c>
      <c r="H1684" s="4" t="n">
        <v>14475</v>
      </c>
      <c r="I1684" s="3" t="n">
        <v>9259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5.2961</v>
      </c>
      <c r="O1684" s="1" t="n">
        <v>143.2015</v>
      </c>
      <c r="P1684" s="1" t="n">
        <v>96.05850000000001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610</t>
        </is>
      </c>
      <c r="V1684" s="1" t="inlineStr">
        <is>
          <t>36570</t>
        </is>
      </c>
      <c r="W1684" s="1" t="inlineStr">
        <is>
          <t>26605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5025</v>
      </c>
      <c r="AC1684" s="1" t="n">
        <v>1550</v>
      </c>
      <c r="AD1684" s="1" t="n">
        <v>107</v>
      </c>
      <c r="AE1684" s="1" t="n">
        <v>458</v>
      </c>
      <c r="AF1684" s="1" t="n">
        <v>243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26524</v>
      </c>
      <c r="AL1684" s="1" t="n">
        <v>26041.7</v>
      </c>
      <c r="AM1684" s="1" t="n">
        <v>25900.85</v>
      </c>
      <c r="AN1684" s="1" t="n">
        <v>26288.7</v>
      </c>
      <c r="AO1684" s="1" t="n">
        <v>25833.45</v>
      </c>
      <c r="AP1684" s="1" t="n">
        <v>25678.95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1.750198886237063</v>
      </c>
      <c r="E1685" s="2" t="n">
        <v>-4.873599166015113</v>
      </c>
      <c r="F1685" s="3" t="n">
        <v>-2.000000000000003</v>
      </c>
      <c r="G1685" s="4" t="n">
        <v>672</v>
      </c>
      <c r="H1685" s="4" t="n">
        <v>3256</v>
      </c>
      <c r="I1685" s="3" t="n">
        <v>3077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0.2951</v>
      </c>
      <c r="O1685" s="1" t="n">
        <v>1.7996</v>
      </c>
      <c r="P1685" s="1" t="n">
        <v>1.3642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7430</t>
        </is>
      </c>
      <c r="V1685" s="1" t="inlineStr">
        <is>
          <t>56149</t>
        </is>
      </c>
      <c r="W1685" s="1" t="inlineStr">
        <is>
          <t>44638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191.85</v>
      </c>
      <c r="AO1685" s="1" t="n">
        <v>182.5</v>
      </c>
      <c r="AP1685" s="1" t="n">
        <v>178.85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2.469135802469133</v>
      </c>
      <c r="E1686" s="2" t="n">
        <v>-2.753872633390708</v>
      </c>
      <c r="F1686" s="3" t="n">
        <v>-1.946902654867259</v>
      </c>
      <c r="G1686" s="4" t="n">
        <v>158</v>
      </c>
      <c r="H1686" s="4" t="n">
        <v>275</v>
      </c>
      <c r="I1686" s="3" t="n">
        <v>35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0.2041</v>
      </c>
      <c r="O1686" s="1" t="n">
        <v>0.3703</v>
      </c>
      <c r="P1686" s="1" t="n">
        <v>0.0521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29.05</v>
      </c>
      <c r="AO1686" s="1" t="n">
        <v>28.25</v>
      </c>
      <c r="AP1686" s="1" t="n">
        <v>27.7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5.263157894736848</v>
      </c>
      <c r="G1687" s="4" t="n">
        <v>380</v>
      </c>
      <c r="H1687" s="4" t="n">
        <v>1530</v>
      </c>
      <c r="I1687" s="3" t="n">
        <v>1094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0.0342</v>
      </c>
      <c r="O1687" s="1" t="n">
        <v>0.2499</v>
      </c>
      <c r="P1687" s="1" t="n">
        <v>0.1662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286494</t>
        </is>
      </c>
      <c r="V1687" s="1" t="inlineStr">
        <is>
          <t>1684176</t>
        </is>
      </c>
      <c r="W1687" s="1" t="inlineStr">
        <is>
          <t>1089006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-0.7021891780256047</v>
      </c>
      <c r="E1688" s="2" t="n">
        <v>-1.767886855241264</v>
      </c>
      <c r="F1688" s="3" t="n">
        <v>0.4446326487402003</v>
      </c>
      <c r="G1688" s="4" t="n">
        <v>129</v>
      </c>
      <c r="H1688" s="4" t="n">
        <v>851</v>
      </c>
      <c r="I1688" s="3" t="n">
        <v>697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0.0558</v>
      </c>
      <c r="O1688" s="1" t="n">
        <v>0.448</v>
      </c>
      <c r="P1688" s="1" t="n">
        <v>0.3899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1564</t>
        </is>
      </c>
      <c r="V1688" s="1" t="inlineStr">
        <is>
          <t>12053</t>
        </is>
      </c>
      <c r="W1688" s="1" t="inlineStr">
        <is>
          <t>9197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240.4</v>
      </c>
      <c r="AO1688" s="1" t="n">
        <v>236.15</v>
      </c>
      <c r="AP1688" s="1" t="n">
        <v>237.2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-0.8830389870043432</v>
      </c>
      <c r="E1689" s="2" t="n">
        <v>-1.008572869389813</v>
      </c>
      <c r="F1689" s="3" t="n">
        <v>0.7471557140431274</v>
      </c>
      <c r="G1689" s="4" t="n">
        <v>324</v>
      </c>
      <c r="H1689" s="4" t="n">
        <v>1361</v>
      </c>
      <c r="I1689" s="3" t="n">
        <v>1854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0.1618</v>
      </c>
      <c r="O1689" s="1" t="n">
        <v>0.5218</v>
      </c>
      <c r="P1689" s="1" t="n">
        <v>0.6976000000000001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3345</t>
        </is>
      </c>
      <c r="V1689" s="1" t="inlineStr">
        <is>
          <t>8395</t>
        </is>
      </c>
      <c r="W1689" s="1" t="inlineStr">
        <is>
          <t>13779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297.45</v>
      </c>
      <c r="AO1689" s="1" t="n">
        <v>294.45</v>
      </c>
      <c r="AP1689" s="1" t="n">
        <v>296.65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3.392669633481669</v>
      </c>
      <c r="E1690" s="2" t="n">
        <v>-1.956232619997584</v>
      </c>
      <c r="F1690" s="3" t="n">
        <v>-2.384945494006803</v>
      </c>
      <c r="G1690" s="4" t="n">
        <v>2003</v>
      </c>
      <c r="H1690" s="4" t="n">
        <v>9467</v>
      </c>
      <c r="I1690" s="3" t="n">
        <v>12173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6.3459</v>
      </c>
      <c r="O1690" s="1" t="n">
        <v>17.0294</v>
      </c>
      <c r="P1690" s="1" t="n">
        <v>20.2365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24277</t>
        </is>
      </c>
      <c r="V1690" s="1" t="inlineStr">
        <is>
          <t>48527</t>
        </is>
      </c>
      <c r="W1690" s="1" t="inlineStr">
        <is>
          <t>62387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2067.75</v>
      </c>
      <c r="AO1690" s="1" t="n">
        <v>2027.3</v>
      </c>
      <c r="AP1690" s="1" t="n">
        <v>1978.95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-0.04849047056839648</v>
      </c>
      <c r="E1691" s="2" t="n">
        <v>0.1181210318715932</v>
      </c>
      <c r="F1691" s="3" t="n">
        <v>-1.537975350258085</v>
      </c>
      <c r="G1691" s="4" t="n">
        <v>4291</v>
      </c>
      <c r="H1691" s="4" t="n">
        <v>88507</v>
      </c>
      <c r="I1691" s="3" t="n">
        <v>58470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14.1099</v>
      </c>
      <c r="O1691" s="1" t="n">
        <v>186.5414</v>
      </c>
      <c r="P1691" s="1" t="n">
        <v>162.4689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23277</t>
        </is>
      </c>
      <c r="V1691" s="1" t="inlineStr">
        <is>
          <t>410228</t>
        </is>
      </c>
      <c r="W1691" s="1" t="inlineStr">
        <is>
          <t>395512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3000</v>
      </c>
      <c r="AC1691" s="1" t="n">
        <v>64500</v>
      </c>
      <c r="AD1691" s="1" t="n">
        <v>86</v>
      </c>
      <c r="AE1691" s="1" t="n">
        <v>383</v>
      </c>
      <c r="AF1691" s="1" t="n">
        <v>554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2386.6</v>
      </c>
      <c r="AL1691" s="1" t="n">
        <v>2392.8</v>
      </c>
      <c r="AM1691" s="1" t="n">
        <v>2354.65</v>
      </c>
      <c r="AN1691" s="1" t="n">
        <v>2370.45</v>
      </c>
      <c r="AO1691" s="1" t="n">
        <v>2373.25</v>
      </c>
      <c r="AP1691" s="1" t="n">
        <v>2336.75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0.3399915002124874</v>
      </c>
      <c r="E1692" s="2" t="n">
        <v>0.592969080897927</v>
      </c>
      <c r="F1692" s="3" t="n">
        <v>0</v>
      </c>
      <c r="G1692" s="4" t="n">
        <v>1896</v>
      </c>
      <c r="H1692" s="4" t="n">
        <v>13559</v>
      </c>
      <c r="I1692" s="3" t="n">
        <v>7478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2.0396</v>
      </c>
      <c r="O1692" s="1" t="n">
        <v>31.0626</v>
      </c>
      <c r="P1692" s="1" t="n">
        <v>14.8035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107767</t>
        </is>
      </c>
      <c r="V1692" s="1" t="inlineStr">
        <is>
          <t>1042257</t>
        </is>
      </c>
      <c r="W1692" s="1" t="inlineStr">
        <is>
          <t>486569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118.05</v>
      </c>
      <c r="AO1692" s="1" t="n">
        <v>118.75</v>
      </c>
      <c r="AP1692" s="1" t="n">
        <v>118.75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1.108033240997226</v>
      </c>
      <c r="E1693" s="2" t="n">
        <v>-0.8219178082191704</v>
      </c>
      <c r="F1693" s="3" t="n">
        <v>2.762430939226519</v>
      </c>
      <c r="G1693" s="4" t="n">
        <v>111</v>
      </c>
      <c r="H1693" s="4" t="n">
        <v>711</v>
      </c>
      <c r="I1693" s="3" t="n">
        <v>481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0.0488</v>
      </c>
      <c r="O1693" s="1" t="n">
        <v>0.2977</v>
      </c>
      <c r="P1693" s="1" t="n">
        <v>0.3655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18.25</v>
      </c>
      <c r="AO1693" s="1" t="n">
        <v>18.1</v>
      </c>
      <c r="AP1693" s="1" t="n">
        <v>18.6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3.154271075174133</v>
      </c>
      <c r="E1694" s="2" t="n">
        <v>-1.916957702755145</v>
      </c>
      <c r="F1694" s="3" t="n">
        <v>2.603260009495181</v>
      </c>
      <c r="G1694" s="4" t="n">
        <v>5993</v>
      </c>
      <c r="H1694" s="4" t="n">
        <v>33275</v>
      </c>
      <c r="I1694" s="3" t="n">
        <v>23731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35.8693</v>
      </c>
      <c r="O1694" s="1" t="n">
        <v>89.6023</v>
      </c>
      <c r="P1694" s="1" t="n">
        <v>64.20100000000001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429373</t>
        </is>
      </c>
      <c r="V1694" s="1" t="inlineStr">
        <is>
          <t>637746</t>
        </is>
      </c>
      <c r="W1694" s="1" t="inlineStr">
        <is>
          <t>450805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644.25</v>
      </c>
      <c r="AO1694" s="1" t="n">
        <v>631.9</v>
      </c>
      <c r="AP1694" s="1" t="n">
        <v>648.35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-1.796407185628747</v>
      </c>
      <c r="F1695" s="3" t="n">
        <v>-1.82926829268291</v>
      </c>
      <c r="G1695" s="4" t="n">
        <v>3</v>
      </c>
      <c r="H1695" s="4" t="n">
        <v>18</v>
      </c>
      <c r="I1695" s="3" t="n">
        <v>17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0.0034</v>
      </c>
      <c r="P1695" s="1" t="n">
        <v>0.0009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16.7</v>
      </c>
      <c r="AO1695" s="1" t="n">
        <v>16.4</v>
      </c>
      <c r="AP1695" s="1" t="n">
        <v>16.1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0.8653326122228201</v>
      </c>
      <c r="E1696" s="2" t="n">
        <v>-4.691689008042895</v>
      </c>
      <c r="F1696" s="3" t="n">
        <v>-3.43178621659634</v>
      </c>
      <c r="G1696" s="4" t="n">
        <v>14</v>
      </c>
      <c r="H1696" s="4" t="n">
        <v>161</v>
      </c>
      <c r="I1696" s="3" t="n">
        <v>121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0.0102</v>
      </c>
      <c r="O1696" s="1" t="n">
        <v>0.1402</v>
      </c>
      <c r="P1696" s="1" t="n">
        <v>0.1254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186.5</v>
      </c>
      <c r="AO1696" s="1" t="n">
        <v>177.75</v>
      </c>
      <c r="AP1696" s="1" t="n">
        <v>171.65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0.2338090698434909</v>
      </c>
      <c r="E1697" s="2" t="n">
        <v>1.139937379810201</v>
      </c>
      <c r="F1697" s="3" t="n">
        <v>-1.71534475066067</v>
      </c>
      <c r="G1697" s="4" t="n">
        <v>3957</v>
      </c>
      <c r="H1697" s="4" t="n">
        <v>77476</v>
      </c>
      <c r="I1697" s="3" t="n">
        <v>58624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18.7803</v>
      </c>
      <c r="O1697" s="1" t="n">
        <v>486.0818</v>
      </c>
      <c r="P1697" s="1" t="n">
        <v>335.6317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11643</t>
        </is>
      </c>
      <c r="V1697" s="1" t="inlineStr">
        <is>
          <t>347888</t>
        </is>
      </c>
      <c r="W1697" s="1" t="inlineStr">
        <is>
          <t>233036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29400</v>
      </c>
      <c r="AC1697" s="1" t="n">
        <v>27750</v>
      </c>
      <c r="AD1697" s="1" t="n">
        <v>58</v>
      </c>
      <c r="AE1697" s="1" t="n">
        <v>1065</v>
      </c>
      <c r="AF1697" s="1" t="n">
        <v>1025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7265.55</v>
      </c>
      <c r="AL1697" s="1" t="n">
        <v>7338.3</v>
      </c>
      <c r="AM1697" s="1" t="n">
        <v>7225.1</v>
      </c>
      <c r="AN1697" s="1" t="n">
        <v>7202.15</v>
      </c>
      <c r="AO1697" s="1" t="n">
        <v>7284.25</v>
      </c>
      <c r="AP1697" s="1" t="n">
        <v>7159.3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4.927975739196361</v>
      </c>
      <c r="E1698" s="2" t="n">
        <v>4.118497109826581</v>
      </c>
      <c r="F1698" s="3" t="n">
        <v>1.318528799444834</v>
      </c>
      <c r="G1698" s="4" t="n">
        <v>4911</v>
      </c>
      <c r="H1698" s="4" t="n">
        <v>16309</v>
      </c>
      <c r="I1698" s="3" t="n">
        <v>11149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9.936900000000001</v>
      </c>
      <c r="O1698" s="1" t="n">
        <v>27.9379</v>
      </c>
      <c r="P1698" s="1" t="n">
        <v>18.0206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861917</t>
        </is>
      </c>
      <c r="V1698" s="1" t="inlineStr">
        <is>
          <t>2171369</t>
        </is>
      </c>
      <c r="W1698" s="1" t="inlineStr">
        <is>
          <t>1384331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69.2</v>
      </c>
      <c r="AO1698" s="1" t="n">
        <v>72.05</v>
      </c>
      <c r="AP1698" s="1" t="n">
        <v>73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0.1786777843954633</v>
      </c>
      <c r="E1699" s="2" t="n">
        <v>-1.724137931034469</v>
      </c>
      <c r="F1699" s="3" t="n">
        <v>0.4234724742891643</v>
      </c>
      <c r="G1699" s="4" t="n">
        <v>312</v>
      </c>
      <c r="H1699" s="4" t="n">
        <v>807</v>
      </c>
      <c r="I1699" s="3" t="n">
        <v>646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0.3252</v>
      </c>
      <c r="O1699" s="1" t="n">
        <v>0.7787999999999999</v>
      </c>
      <c r="P1699" s="1" t="n">
        <v>0.5404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28405</t>
        </is>
      </c>
      <c r="V1699" s="1" t="inlineStr">
        <is>
          <t>61250</t>
        </is>
      </c>
      <c r="W1699" s="1" t="inlineStr">
        <is>
          <t>36713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84.09999999999999</v>
      </c>
      <c r="AO1699" s="1" t="n">
        <v>82.65000000000001</v>
      </c>
      <c r="AP1699" s="1" t="n">
        <v>83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0.08835037233371773</v>
      </c>
      <c r="E1700" s="2" t="n">
        <v>2.093316519546031</v>
      </c>
      <c r="F1700" s="3" t="n">
        <v>-1.222826086956519</v>
      </c>
      <c r="G1700" s="4" t="n">
        <v>216</v>
      </c>
      <c r="H1700" s="4" t="n">
        <v>1234</v>
      </c>
      <c r="I1700" s="3" t="n">
        <v>704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0.08960000000000001</v>
      </c>
      <c r="O1700" s="1" t="n">
        <v>0.4627000000000001</v>
      </c>
      <c r="P1700" s="1" t="n">
        <v>0.7503000000000001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1280</t>
        </is>
      </c>
      <c r="V1700" s="1" t="inlineStr">
        <is>
          <t>5848</t>
        </is>
      </c>
      <c r="W1700" s="1" t="inlineStr">
        <is>
          <t>16827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396.5</v>
      </c>
      <c r="AO1700" s="1" t="n">
        <v>404.8</v>
      </c>
      <c r="AP1700" s="1" t="n">
        <v>399.85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1.374703894994373</v>
      </c>
      <c r="E1701" s="2" t="n">
        <v>-1.164527868224482</v>
      </c>
      <c r="F1701" s="3" t="n">
        <v>1.096856710980202</v>
      </c>
      <c r="G1701" s="4" t="n">
        <v>953</v>
      </c>
      <c r="H1701" s="4" t="n">
        <v>16325</v>
      </c>
      <c r="I1701" s="3" t="n">
        <v>29108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6.0443</v>
      </c>
      <c r="O1701" s="1" t="n">
        <v>144.5417</v>
      </c>
      <c r="P1701" s="1" t="n">
        <v>79.1097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16500</t>
        </is>
      </c>
      <c r="V1701" s="1" t="inlineStr">
        <is>
          <t>626540</t>
        </is>
      </c>
      <c r="W1701" s="1" t="inlineStr">
        <is>
          <t>187147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1305.25</v>
      </c>
      <c r="AO1701" s="1" t="n">
        <v>1290.05</v>
      </c>
      <c r="AP1701" s="1" t="n">
        <v>1304.2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-1.949685534591191</v>
      </c>
      <c r="E1702" s="2" t="n">
        <v>5.644644002565736</v>
      </c>
      <c r="F1702" s="3" t="n">
        <v>9.957498482088651</v>
      </c>
      <c r="G1702" s="4" t="n">
        <v>82</v>
      </c>
      <c r="H1702" s="4" t="n">
        <v>738</v>
      </c>
      <c r="I1702" s="3" t="n">
        <v>1507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0.0217</v>
      </c>
      <c r="O1702" s="1" t="n">
        <v>0.7713</v>
      </c>
      <c r="P1702" s="1" t="n">
        <v>2.0258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1974</t>
        </is>
      </c>
      <c r="V1702" s="1" t="inlineStr">
        <is>
          <t>62972</t>
        </is>
      </c>
      <c r="W1702" s="1" t="inlineStr">
        <is>
          <t>174124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77.95</v>
      </c>
      <c r="AO1702" s="1" t="n">
        <v>82.34999999999999</v>
      </c>
      <c r="AP1702" s="1" t="n">
        <v>90.55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2.439024390243894</v>
      </c>
      <c r="E1703" s="2" t="n">
        <v>4.365079365079371</v>
      </c>
      <c r="F1703" s="3" t="n">
        <v>-2.281368821292781</v>
      </c>
      <c r="G1703" s="4" t="n">
        <v>893</v>
      </c>
      <c r="H1703" s="4" t="n">
        <v>3719</v>
      </c>
      <c r="I1703" s="3" t="n">
        <v>1505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0.6186</v>
      </c>
      <c r="O1703" s="1" t="n">
        <v>1.8719</v>
      </c>
      <c r="P1703" s="1" t="n">
        <v>0.6631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124052</t>
        </is>
      </c>
      <c r="V1703" s="1" t="inlineStr">
        <is>
          <t>346726</t>
        </is>
      </c>
      <c r="W1703" s="1" t="inlineStr">
        <is>
          <t>154447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25.2</v>
      </c>
      <c r="AO1703" s="1" t="n">
        <v>26.3</v>
      </c>
      <c r="AP1703" s="1" t="n">
        <v>25.7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2.6865671641791</v>
      </c>
      <c r="E1704" s="2" t="n">
        <v>9.593023255813966</v>
      </c>
      <c r="F1704" s="3" t="n">
        <v>0.1326259946949526</v>
      </c>
      <c r="G1704" s="4" t="n">
        <v>122</v>
      </c>
      <c r="H1704" s="4" t="n">
        <v>929</v>
      </c>
      <c r="I1704" s="3" t="n">
        <v>599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0.0804</v>
      </c>
      <c r="O1704" s="1" t="n">
        <v>0.6909999999999999</v>
      </c>
      <c r="P1704" s="1" t="n">
        <v>0.4403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13442</t>
        </is>
      </c>
      <c r="V1704" s="1" t="inlineStr">
        <is>
          <t>94694</t>
        </is>
      </c>
      <c r="W1704" s="1" t="inlineStr">
        <is>
          <t>74670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34.4</v>
      </c>
      <c r="AO1704" s="1" t="n">
        <v>37.7</v>
      </c>
      <c r="AP1704" s="1" t="n">
        <v>37.75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1.030927835051551</v>
      </c>
      <c r="E1705" s="2" t="n">
        <v>-2.771108443377356</v>
      </c>
      <c r="F1705" s="3" t="n">
        <v>1.440477415371952</v>
      </c>
      <c r="G1705" s="4" t="n">
        <v>45</v>
      </c>
      <c r="H1705" s="4" t="n">
        <v>608</v>
      </c>
      <c r="I1705" s="3" t="n">
        <v>481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0.0329</v>
      </c>
      <c r="O1705" s="1" t="n">
        <v>0.4051</v>
      </c>
      <c r="P1705" s="1" t="n">
        <v>0.2233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519</t>
        </is>
      </c>
      <c r="V1705" s="1" t="inlineStr">
        <is>
          <t>5742</t>
        </is>
      </c>
      <c r="W1705" s="1" t="inlineStr">
        <is>
          <t>2748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499.8</v>
      </c>
      <c r="AO1705" s="1" t="n">
        <v>485.95</v>
      </c>
      <c r="AP1705" s="1" t="n">
        <v>492.95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4.509283819628636</v>
      </c>
      <c r="E1706" s="2" t="n">
        <v>1.522842639593912</v>
      </c>
      <c r="F1706" s="3" t="n">
        <v>0.9999999999999963</v>
      </c>
      <c r="G1706" s="4" t="n">
        <v>136</v>
      </c>
      <c r="H1706" s="4" t="n">
        <v>781</v>
      </c>
      <c r="I1706" s="3" t="n">
        <v>303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0.0824</v>
      </c>
      <c r="O1706" s="1" t="n">
        <v>0.4589</v>
      </c>
      <c r="P1706" s="1" t="n">
        <v>0.09029999999999999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41671</t>
        </is>
      </c>
      <c r="V1706" s="1" t="inlineStr">
        <is>
          <t>171090</t>
        </is>
      </c>
      <c r="W1706" s="1" t="inlineStr">
        <is>
          <t>28462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19.7</v>
      </c>
      <c r="AO1706" s="1" t="n">
        <v>20</v>
      </c>
      <c r="AP1706" s="1" t="n">
        <v>20.2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4.149141752870303</v>
      </c>
      <c r="E1707" s="2" t="n">
        <v>3.230735647238587</v>
      </c>
      <c r="F1707" s="3" t="n">
        <v>-0.2537534362444437</v>
      </c>
      <c r="G1707" s="4" t="n">
        <v>419</v>
      </c>
      <c r="H1707" s="4" t="n">
        <v>2328</v>
      </c>
      <c r="I1707" s="3" t="n">
        <v>1193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0.7183</v>
      </c>
      <c r="O1707" s="1" t="n">
        <v>4.2884</v>
      </c>
      <c r="P1707" s="1" t="n">
        <v>1.0088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62308</t>
        </is>
      </c>
      <c r="V1707" s="1" t="inlineStr">
        <is>
          <t>312808</t>
        </is>
      </c>
      <c r="W1707" s="1" t="inlineStr">
        <is>
          <t>55840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91.62</v>
      </c>
      <c r="AO1707" s="1" t="n">
        <v>94.58</v>
      </c>
      <c r="AP1707" s="1" t="n">
        <v>94.34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4.209905660377367</v>
      </c>
      <c r="E1708" s="2" t="n">
        <v>3.010071291162155</v>
      </c>
      <c r="F1708" s="3" t="n">
        <v>-0.2416785675052168</v>
      </c>
      <c r="G1708" s="4" t="n">
        <v>5352</v>
      </c>
      <c r="H1708" s="4" t="n">
        <v>23241</v>
      </c>
      <c r="I1708" s="3" t="n">
        <v>16072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19.4783</v>
      </c>
      <c r="O1708" s="1" t="n">
        <v>89.73990000000001</v>
      </c>
      <c r="P1708" s="1" t="n">
        <v>71.03970000000001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1912838</t>
        </is>
      </c>
      <c r="V1708" s="1" t="inlineStr">
        <is>
          <t>6758056</t>
        </is>
      </c>
      <c r="W1708" s="1" t="inlineStr">
        <is>
          <t>4581946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88.37</v>
      </c>
      <c r="AO1708" s="1" t="n">
        <v>91.03</v>
      </c>
      <c r="AP1708" s="1" t="n">
        <v>90.81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3.528872593950502</v>
      </c>
      <c r="E1709" s="2" t="n">
        <v>3.762726870296598</v>
      </c>
      <c r="F1709" s="3" t="n">
        <v>0</v>
      </c>
      <c r="G1709" s="4" t="n">
        <v>173</v>
      </c>
      <c r="H1709" s="4" t="n">
        <v>1375</v>
      </c>
      <c r="I1709" s="3" t="n">
        <v>766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0.4747</v>
      </c>
      <c r="O1709" s="1" t="n">
        <v>2.2622</v>
      </c>
      <c r="P1709" s="1" t="n">
        <v>1.986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48246</t>
        </is>
      </c>
      <c r="V1709" s="1" t="inlineStr">
        <is>
          <t>148039</t>
        </is>
      </c>
      <c r="W1709" s="1" t="inlineStr">
        <is>
          <t>148308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90.36</v>
      </c>
      <c r="AO1709" s="1" t="n">
        <v>93.76000000000001</v>
      </c>
      <c r="AP1709" s="1" t="n">
        <v>93.76000000000001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0.6979695431472082</v>
      </c>
      <c r="E1710" s="2" t="n">
        <v>-2.02898550724638</v>
      </c>
      <c r="F1710" s="3" t="n">
        <v>1.459994854643687</v>
      </c>
      <c r="G1710" s="4" t="n">
        <v>155</v>
      </c>
      <c r="H1710" s="4" t="n">
        <v>788</v>
      </c>
      <c r="I1710" s="3" t="n">
        <v>674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0.2945</v>
      </c>
      <c r="O1710" s="1" t="n">
        <v>0.4281</v>
      </c>
      <c r="P1710" s="1" t="n">
        <v>1.3701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3515</t>
        </is>
      </c>
      <c r="V1710" s="1" t="inlineStr">
        <is>
          <t>3262</t>
        </is>
      </c>
      <c r="W1710" s="1" t="inlineStr">
        <is>
          <t>15905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793.5</v>
      </c>
      <c r="AO1710" s="1" t="n">
        <v>777.4</v>
      </c>
      <c r="AP1710" s="1" t="n">
        <v>788.75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4.303826916366178</v>
      </c>
      <c r="E1711" s="2" t="n">
        <v>3.066800490688078</v>
      </c>
      <c r="F1711" s="3" t="n">
        <v>-0.04328067517853955</v>
      </c>
      <c r="G1711" s="4" t="n">
        <v>47</v>
      </c>
      <c r="H1711" s="4" t="n">
        <v>275</v>
      </c>
      <c r="I1711" s="3" t="n">
        <v>285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0.06900000000000001</v>
      </c>
      <c r="O1711" s="1" t="n">
        <v>0.2426</v>
      </c>
      <c r="P1711" s="1" t="n">
        <v>0.3992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7705</t>
        </is>
      </c>
      <c r="V1711" s="1" t="inlineStr">
        <is>
          <t>13736</t>
        </is>
      </c>
      <c r="W1711" s="1" t="inlineStr">
        <is>
          <t>41395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89.67</v>
      </c>
      <c r="AO1711" s="1" t="n">
        <v>92.42</v>
      </c>
      <c r="AP1711" s="1" t="n">
        <v>92.38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-0.176056338028159</v>
      </c>
      <c r="E1712" s="2" t="n">
        <v>-0.5291005291005366</v>
      </c>
      <c r="F1712" s="3" t="n">
        <v>-1.595744680851061</v>
      </c>
      <c r="G1712" s="4" t="n">
        <v>102</v>
      </c>
      <c r="H1712" s="4" t="n">
        <v>210</v>
      </c>
      <c r="I1712" s="3" t="n">
        <v>260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0.018</v>
      </c>
      <c r="O1712" s="1" t="n">
        <v>0.08539999999999999</v>
      </c>
      <c r="P1712" s="1" t="n">
        <v>0.1104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4302</t>
        </is>
      </c>
      <c r="V1712" s="1" t="inlineStr">
        <is>
          <t>21405</t>
        </is>
      </c>
      <c r="W1712" s="1" t="inlineStr">
        <is>
          <t>22994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28.35</v>
      </c>
      <c r="AO1712" s="1" t="n">
        <v>28.2</v>
      </c>
      <c r="AP1712" s="1" t="n">
        <v>27.75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-1.081685938082818</v>
      </c>
      <c r="E1713" s="2" t="n">
        <v>-2.752639517345404</v>
      </c>
      <c r="F1713" s="3" t="n">
        <v>-3.140752229546323</v>
      </c>
      <c r="G1713" s="4" t="n">
        <v>47</v>
      </c>
      <c r="H1713" s="4" t="n">
        <v>288</v>
      </c>
      <c r="I1713" s="3" t="n">
        <v>196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0.2382</v>
      </c>
      <c r="O1713" s="1" t="n">
        <v>1.8942</v>
      </c>
      <c r="P1713" s="1" t="n">
        <v>2.5451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132.6</v>
      </c>
      <c r="AO1713" s="1" t="n">
        <v>128.95</v>
      </c>
      <c r="AP1713" s="1" t="n">
        <v>124.9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0.6535947712418394</v>
      </c>
      <c r="E1714" s="2" t="n">
        <v>-0.6493506493506584</v>
      </c>
      <c r="F1714" s="3" t="n">
        <v>-1.307189542483663</v>
      </c>
      <c r="G1714" s="4" t="n">
        <v>329</v>
      </c>
      <c r="H1714" s="4" t="n">
        <v>1222</v>
      </c>
      <c r="I1714" s="3" t="n">
        <v>1470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0.2507</v>
      </c>
      <c r="O1714" s="1" t="n">
        <v>0.444</v>
      </c>
      <c r="P1714" s="1" t="n">
        <v>2.5755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85669</t>
        </is>
      </c>
      <c r="V1714" s="1" t="inlineStr">
        <is>
          <t>157326</t>
        </is>
      </c>
      <c r="W1714" s="1" t="inlineStr">
        <is>
          <t>612695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23.1</v>
      </c>
      <c r="AO1714" s="1" t="n">
        <v>22.95</v>
      </c>
      <c r="AP1714" s="1" t="n">
        <v>22.65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0.07604562737642154</v>
      </c>
      <c r="E1715" s="2" t="n">
        <v>-1.215805471124616</v>
      </c>
      <c r="F1715" s="3" t="n">
        <v>0.5384615384615297</v>
      </c>
      <c r="G1715" s="4" t="n">
        <v>22</v>
      </c>
      <c r="H1715" s="4" t="n">
        <v>275</v>
      </c>
      <c r="I1715" s="3" t="n">
        <v>209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0.0042</v>
      </c>
      <c r="O1715" s="1" t="n">
        <v>0.0653</v>
      </c>
      <c r="P1715" s="1" t="n">
        <v>0.09320000000000001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160</t>
        </is>
      </c>
      <c r="V1715" s="1" t="inlineStr">
        <is>
          <t>2997</t>
        </is>
      </c>
      <c r="W1715" s="1" t="inlineStr">
        <is>
          <t>4671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131.6</v>
      </c>
      <c r="AO1715" s="1" t="n">
        <v>130</v>
      </c>
      <c r="AP1715" s="1" t="n">
        <v>130.7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-1.391680841193753</v>
      </c>
      <c r="E1716" s="2" t="n">
        <v>3.653755684491133</v>
      </c>
      <c r="F1716" s="3" t="n">
        <v>0.9077155824508321</v>
      </c>
      <c r="G1716" s="4" t="n">
        <v>1757</v>
      </c>
      <c r="H1716" s="4" t="n">
        <v>8541</v>
      </c>
      <c r="I1716" s="3" t="n">
        <v>6845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1.598</v>
      </c>
      <c r="O1716" s="1" t="n">
        <v>9.1858</v>
      </c>
      <c r="P1716" s="1" t="n">
        <v>5.9951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26518</t>
        </is>
      </c>
      <c r="V1716" s="1" t="inlineStr">
        <is>
          <t>149167</t>
        </is>
      </c>
      <c r="W1716" s="1" t="inlineStr">
        <is>
          <t>111769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318.85</v>
      </c>
      <c r="AO1716" s="1" t="n">
        <v>330.5</v>
      </c>
      <c r="AP1716" s="1" t="n">
        <v>333.5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0.1180219520830875</v>
      </c>
      <c r="E1717" s="2" t="n">
        <v>-0.04715312978898707</v>
      </c>
      <c r="F1717" s="3" t="n">
        <v>-0.9670951763179539</v>
      </c>
      <c r="G1717" s="4" t="n">
        <v>620</v>
      </c>
      <c r="H1717" s="4" t="n">
        <v>4086</v>
      </c>
      <c r="I1717" s="3" t="n">
        <v>4824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0.3823</v>
      </c>
      <c r="O1717" s="1" t="n">
        <v>1.4753</v>
      </c>
      <c r="P1717" s="1" t="n">
        <v>1.964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6154</t>
        </is>
      </c>
      <c r="V1717" s="1" t="inlineStr">
        <is>
          <t>18631</t>
        </is>
      </c>
      <c r="W1717" s="1" t="inlineStr">
        <is>
          <t>25397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424.15</v>
      </c>
      <c r="AO1717" s="1" t="n">
        <v>423.95</v>
      </c>
      <c r="AP1717" s="1" t="n">
        <v>419.85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9.090909090909079</v>
      </c>
      <c r="F1718" s="3" t="n">
        <v>9.090909090909079</v>
      </c>
      <c r="G1718" s="4" t="n">
        <v>1465</v>
      </c>
      <c r="H1718" s="4" t="n">
        <v>1696</v>
      </c>
      <c r="I1718" s="3" t="n">
        <v>1696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0.1739</v>
      </c>
      <c r="O1718" s="1" t="n">
        <v>0.2057</v>
      </c>
      <c r="P1718" s="1" t="n">
        <v>0.2057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1.030814782322621</v>
      </c>
      <c r="E1719" s="2" t="n">
        <v>-1.997177900792356</v>
      </c>
      <c r="F1719" s="3" t="n">
        <v>-0.5648466053826584</v>
      </c>
      <c r="G1719" s="4" t="n">
        <v>402</v>
      </c>
      <c r="H1719" s="4" t="n">
        <v>6150</v>
      </c>
      <c r="I1719" s="3" t="n">
        <v>4129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0.2675</v>
      </c>
      <c r="O1719" s="1" t="n">
        <v>1.8975</v>
      </c>
      <c r="P1719" s="1" t="n">
        <v>1.1096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3812</t>
        </is>
      </c>
      <c r="V1719" s="1" t="inlineStr">
        <is>
          <t>28735</t>
        </is>
      </c>
      <c r="W1719" s="1" t="inlineStr">
        <is>
          <t>14859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460.65</v>
      </c>
      <c r="AO1719" s="1" t="n">
        <v>451.45</v>
      </c>
      <c r="AP1719" s="1" t="n">
        <v>448.9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1.85229540918164</v>
      </c>
      <c r="E1720" s="2" t="n">
        <v>8.560006271066868</v>
      </c>
      <c r="F1720" s="3" t="n">
        <v>4.419091631164691</v>
      </c>
      <c r="G1720" s="4" t="n">
        <v>1578</v>
      </c>
      <c r="H1720" s="4" t="n">
        <v>66388</v>
      </c>
      <c r="I1720" s="3" t="n">
        <v>23562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2.2351</v>
      </c>
      <c r="O1720" s="1" t="n">
        <v>109.7076</v>
      </c>
      <c r="P1720" s="1" t="n">
        <v>29.1239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25237</t>
        </is>
      </c>
      <c r="V1720" s="1" t="inlineStr">
        <is>
          <t>443452</t>
        </is>
      </c>
      <c r="W1720" s="1" t="inlineStr">
        <is>
          <t>187132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637.85</v>
      </c>
      <c r="AO1720" s="1" t="n">
        <v>692.45</v>
      </c>
      <c r="AP1720" s="1" t="n">
        <v>723.05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-0.03710575139147412</v>
      </c>
      <c r="E1721" s="2" t="n">
        <v>9.985152190051981</v>
      </c>
      <c r="F1721" s="3" t="n">
        <v>-1.316233547080673</v>
      </c>
      <c r="G1721" s="4" t="n">
        <v>16532</v>
      </c>
      <c r="H1721" s="4" t="n">
        <v>266372</v>
      </c>
      <c r="I1721" s="3" t="n">
        <v>127575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36.1804</v>
      </c>
      <c r="O1721" s="1" t="n">
        <v>1197.9474</v>
      </c>
      <c r="P1721" s="1" t="n">
        <v>492.4699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1731128</t>
        </is>
      </c>
      <c r="V1721" s="1" t="inlineStr">
        <is>
          <t>29941282</t>
        </is>
      </c>
      <c r="W1721" s="1" t="inlineStr">
        <is>
          <t>10849549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134.7</v>
      </c>
      <c r="AO1721" s="1" t="n">
        <v>148.15</v>
      </c>
      <c r="AP1721" s="1" t="n">
        <v>146.2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3.066756889969344</v>
      </c>
      <c r="E1722" s="2" t="n">
        <v>-2.669930455363364</v>
      </c>
      <c r="F1722" s="3" t="n">
        <v>-0.4163890739506996</v>
      </c>
      <c r="G1722" s="4" t="n">
        <v>3559</v>
      </c>
      <c r="H1722" s="4" t="n">
        <v>27840</v>
      </c>
      <c r="I1722" s="3" t="n">
        <v>17700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13.3265</v>
      </c>
      <c r="O1722" s="1" t="n">
        <v>78.71380000000001</v>
      </c>
      <c r="P1722" s="1" t="n">
        <v>63.0042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8866</t>
        </is>
      </c>
      <c r="V1722" s="1" t="inlineStr">
        <is>
          <t>57003</t>
        </is>
      </c>
      <c r="W1722" s="1" t="inlineStr">
        <is>
          <t>43254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6168.7</v>
      </c>
      <c r="AO1722" s="1" t="n">
        <v>6004</v>
      </c>
      <c r="AP1722" s="1" t="n">
        <v>5979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1.324299353249157</v>
      </c>
      <c r="E1723" s="2" t="n">
        <v>-3.389057750759872</v>
      </c>
      <c r="F1723" s="3" t="n">
        <v>0.3932672644329085</v>
      </c>
      <c r="G1723" s="4" t="n">
        <v>2452</v>
      </c>
      <c r="H1723" s="4" t="n">
        <v>20141</v>
      </c>
      <c r="I1723" s="3" t="n">
        <v>13088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1.7139</v>
      </c>
      <c r="O1723" s="1" t="n">
        <v>18.9912</v>
      </c>
      <c r="P1723" s="1" t="n">
        <v>12.659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28298</t>
        </is>
      </c>
      <c r="V1723" s="1" t="inlineStr">
        <is>
          <t>319641</t>
        </is>
      </c>
      <c r="W1723" s="1" t="inlineStr">
        <is>
          <t>166117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329</v>
      </c>
      <c r="AO1723" s="1" t="n">
        <v>317.85</v>
      </c>
      <c r="AP1723" s="1" t="n">
        <v>319.1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1.936073059360735</v>
      </c>
      <c r="E1724" s="2" t="n">
        <v>-1.666368034402449</v>
      </c>
      <c r="F1724" s="3" t="n">
        <v>0.7470845481049605</v>
      </c>
      <c r="G1724" s="4" t="n">
        <v>947</v>
      </c>
      <c r="H1724" s="4" t="n">
        <v>4252</v>
      </c>
      <c r="I1724" s="3" t="n">
        <v>14763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0.4485</v>
      </c>
      <c r="O1724" s="1" t="n">
        <v>2.0423</v>
      </c>
      <c r="P1724" s="1" t="n">
        <v>13.8828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10186</t>
        </is>
      </c>
      <c r="V1724" s="1" t="inlineStr">
        <is>
          <t>40643</t>
        </is>
      </c>
      <c r="W1724" s="1" t="inlineStr">
        <is>
          <t>137522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279.05</v>
      </c>
      <c r="AO1724" s="1" t="n">
        <v>274.4</v>
      </c>
      <c r="AP1724" s="1" t="n">
        <v>276.45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-0.2263881166097495</v>
      </c>
      <c r="E1725" s="2" t="n">
        <v>-0.9792603797619487</v>
      </c>
      <c r="F1725" s="3" t="n">
        <v>-2.745728643216088</v>
      </c>
      <c r="G1725" s="4" t="n">
        <v>127</v>
      </c>
      <c r="H1725" s="4" t="n">
        <v>323</v>
      </c>
      <c r="I1725" s="3" t="n">
        <v>603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0.3036</v>
      </c>
      <c r="O1725" s="1" t="n">
        <v>0.9531999999999999</v>
      </c>
      <c r="P1725" s="1" t="n">
        <v>1.4671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1256.05</v>
      </c>
      <c r="AO1725" s="1" t="n">
        <v>1243.75</v>
      </c>
      <c r="AP1725" s="1" t="n">
        <v>1209.6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-2.325195150307258</v>
      </c>
      <c r="E1726" s="2" t="n">
        <v>-3.927903417786095</v>
      </c>
      <c r="F1726" s="3" t="n">
        <v>4.991150442477884</v>
      </c>
      <c r="G1726" s="4" t="n">
        <v>199</v>
      </c>
      <c r="H1726" s="4" t="n">
        <v>557</v>
      </c>
      <c r="I1726" s="3" t="n">
        <v>451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0.2273</v>
      </c>
      <c r="O1726" s="1" t="n">
        <v>1.4077</v>
      </c>
      <c r="P1726" s="1" t="n">
        <v>0.7532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294.05</v>
      </c>
      <c r="AO1726" s="1" t="n">
        <v>282.5</v>
      </c>
      <c r="AP1726" s="1" t="n">
        <v>296.6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-0.239234449760752</v>
      </c>
      <c r="E1727" s="2" t="n">
        <v>-4.736211031175063</v>
      </c>
      <c r="F1727" s="3" t="n">
        <v>1.006922592825673</v>
      </c>
      <c r="G1727" s="4" t="n">
        <v>1846</v>
      </c>
      <c r="H1727" s="4" t="n">
        <v>16602</v>
      </c>
      <c r="I1727" s="3" t="n">
        <v>13268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2.9762</v>
      </c>
      <c r="O1727" s="1" t="n">
        <v>13.9542</v>
      </c>
      <c r="P1727" s="1" t="n">
        <v>8.7918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112351</t>
        </is>
      </c>
      <c r="V1727" s="1" t="inlineStr">
        <is>
          <t>383397</t>
        </is>
      </c>
      <c r="W1727" s="1" t="inlineStr">
        <is>
          <t>211925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166.8</v>
      </c>
      <c r="AO1727" s="1" t="n">
        <v>158.9</v>
      </c>
      <c r="AP1727" s="1" t="n">
        <v>160.5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2.559644547474162</v>
      </c>
      <c r="E1728" s="2" t="n">
        <v>7.459031832736867</v>
      </c>
      <c r="F1728" s="3" t="n">
        <v>-2.464943032427695</v>
      </c>
      <c r="G1728" s="4" t="n">
        <v>788</v>
      </c>
      <c r="H1728" s="4" t="n">
        <v>6182</v>
      </c>
      <c r="I1728" s="3" t="n">
        <v>3711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1.6644</v>
      </c>
      <c r="O1728" s="1" t="n">
        <v>17.7053</v>
      </c>
      <c r="P1728" s="1" t="n">
        <v>9.723700000000001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4737</t>
        </is>
      </c>
      <c r="V1728" s="1" t="inlineStr">
        <is>
          <t>56864</t>
        </is>
      </c>
      <c r="W1728" s="1" t="inlineStr">
        <is>
          <t>26204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2123.6</v>
      </c>
      <c r="AO1728" s="1" t="n">
        <v>2282</v>
      </c>
      <c r="AP1728" s="1" t="n">
        <v>2225.75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3.335354760460886</v>
      </c>
      <c r="E1729" s="2" t="n">
        <v>-4.22535211267605</v>
      </c>
      <c r="F1729" s="3" t="n">
        <v>-4.963235294117649</v>
      </c>
      <c r="G1729" s="4" t="n">
        <v>247</v>
      </c>
      <c r="H1729" s="4" t="n">
        <v>567</v>
      </c>
      <c r="I1729" s="3" t="n">
        <v>975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0.53</v>
      </c>
      <c r="O1729" s="1" t="n">
        <v>0.7519</v>
      </c>
      <c r="P1729" s="1" t="n">
        <v>1.0578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17890</t>
        </is>
      </c>
      <c r="V1729" s="1" t="inlineStr">
        <is>
          <t>25587</t>
        </is>
      </c>
      <c r="W1729" s="1" t="inlineStr">
        <is>
          <t>33719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255.6</v>
      </c>
      <c r="AO1729" s="1" t="n">
        <v>244.8</v>
      </c>
      <c r="AP1729" s="1" t="n">
        <v>232.65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1.363984674329498</v>
      </c>
      <c r="E1730" s="2" t="n">
        <v>0.7635319020260158</v>
      </c>
      <c r="F1730" s="3" t="n">
        <v>-0.4726536124240515</v>
      </c>
      <c r="G1730" s="4" t="n">
        <v>31</v>
      </c>
      <c r="H1730" s="4" t="n">
        <v>201</v>
      </c>
      <c r="I1730" s="3" t="n">
        <v>173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0.0425</v>
      </c>
      <c r="O1730" s="1" t="n">
        <v>0.1823</v>
      </c>
      <c r="P1730" s="1" t="n">
        <v>0.1931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639</t>
        </is>
      </c>
      <c r="V1730" s="1" t="inlineStr">
        <is>
          <t>1723</t>
        </is>
      </c>
      <c r="W1730" s="1" t="inlineStr">
        <is>
          <t>2472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661.4</v>
      </c>
      <c r="AO1730" s="1" t="n">
        <v>666.45</v>
      </c>
      <c r="AP1730" s="1" t="n">
        <v>663.3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0.3870343492985058</v>
      </c>
      <c r="E1731" s="2" t="n">
        <v>-0.9638554216867471</v>
      </c>
      <c r="F1731" s="3" t="n">
        <v>-0.9732360097323601</v>
      </c>
      <c r="G1731" s="4" t="n">
        <v>655</v>
      </c>
      <c r="H1731" s="4" t="n">
        <v>4976</v>
      </c>
      <c r="I1731" s="3" t="n">
        <v>4242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0.6890000000000001</v>
      </c>
      <c r="O1731" s="1" t="n">
        <v>2.7107</v>
      </c>
      <c r="P1731" s="1" t="n">
        <v>2.7311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23308</t>
        </is>
      </c>
      <c r="V1731" s="1" t="inlineStr">
        <is>
          <t>77410</t>
        </is>
      </c>
      <c r="W1731" s="1" t="inlineStr">
        <is>
          <t>85996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207.5</v>
      </c>
      <c r="AO1731" s="1" t="n">
        <v>205.5</v>
      </c>
      <c r="AP1731" s="1" t="n">
        <v>203.5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0.8935219657483161</v>
      </c>
      <c r="E1732" s="2" t="n">
        <v>-2.435424354243551</v>
      </c>
      <c r="F1732" s="3" t="n">
        <v>-0.6807866868381069</v>
      </c>
      <c r="G1732" s="4" t="n">
        <v>886</v>
      </c>
      <c r="H1732" s="4" t="n">
        <v>3786</v>
      </c>
      <c r="I1732" s="3" t="n">
        <v>2318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0.8684000000000001</v>
      </c>
      <c r="O1732" s="1" t="n">
        <v>3.7374</v>
      </c>
      <c r="P1732" s="1" t="n">
        <v>2.057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87028</t>
        </is>
      </c>
      <c r="V1732" s="1" t="inlineStr">
        <is>
          <t>323083</t>
        </is>
      </c>
      <c r="W1732" s="1" t="inlineStr">
        <is>
          <t>187208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67.75</v>
      </c>
      <c r="AO1732" s="1" t="n">
        <v>66.09999999999999</v>
      </c>
      <c r="AP1732" s="1" t="n">
        <v>65.65000000000001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-1.685860782260872</v>
      </c>
      <c r="E1733" s="2" t="n">
        <v>-3.516915599486666</v>
      </c>
      <c r="F1733" s="3" t="n">
        <v>1.944247912834295</v>
      </c>
      <c r="G1733" s="4" t="n">
        <v>8338</v>
      </c>
      <c r="H1733" s="4" t="n">
        <v>46125</v>
      </c>
      <c r="I1733" s="3" t="n">
        <v>17033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25.3701</v>
      </c>
      <c r="O1733" s="1" t="n">
        <v>77.70020000000001</v>
      </c>
      <c r="P1733" s="1" t="n">
        <v>45.188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51877</t>
        </is>
      </c>
      <c r="V1733" s="1" t="inlineStr">
        <is>
          <t>216702</t>
        </is>
      </c>
      <c r="W1733" s="1" t="inlineStr">
        <is>
          <t>152218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1831.15</v>
      </c>
      <c r="AO1733" s="1" t="n">
        <v>1766.75</v>
      </c>
      <c r="AP1733" s="1" t="n">
        <v>1801.1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1.040445486518174</v>
      </c>
      <c r="E1734" s="2" t="n">
        <v>-3.567802755620018</v>
      </c>
      <c r="F1734" s="3" t="n">
        <v>-0.5113550909911231</v>
      </c>
      <c r="G1734" s="4" t="n">
        <v>72</v>
      </c>
      <c r="H1734" s="4" t="n">
        <v>666</v>
      </c>
      <c r="I1734" s="3" t="n">
        <v>1108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0.039</v>
      </c>
      <c r="O1734" s="1" t="n">
        <v>0.8917</v>
      </c>
      <c r="P1734" s="1" t="n">
        <v>0.6349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804</t>
        </is>
      </c>
      <c r="V1734" s="1" t="inlineStr">
        <is>
          <t>19583</t>
        </is>
      </c>
      <c r="W1734" s="1" t="inlineStr">
        <is>
          <t>11054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344.75</v>
      </c>
      <c r="AO1734" s="1" t="n">
        <v>332.45</v>
      </c>
      <c r="AP1734" s="1" t="n">
        <v>330.75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-0.5239905476214846</v>
      </c>
      <c r="E1735" s="2" t="n">
        <v>0.6713488948564346</v>
      </c>
      <c r="F1735" s="3" t="n">
        <v>-0.4103826818508259</v>
      </c>
      <c r="G1735" s="4" t="n">
        <v>1175</v>
      </c>
      <c r="H1735" s="4" t="n">
        <v>9693</v>
      </c>
      <c r="I1735" s="3" t="n">
        <v>8403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0.9148999999999999</v>
      </c>
      <c r="O1735" s="1" t="n">
        <v>12.0134</v>
      </c>
      <c r="P1735" s="1" t="n">
        <v>6.1409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11786</t>
        </is>
      </c>
      <c r="V1735" s="1" t="inlineStr">
        <is>
          <t>89201</t>
        </is>
      </c>
      <c r="W1735" s="1" t="inlineStr">
        <is>
          <t>39930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484.1</v>
      </c>
      <c r="AO1735" s="1" t="n">
        <v>487.35</v>
      </c>
      <c r="AP1735" s="1" t="n">
        <v>485.35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-0.07402501266218942</v>
      </c>
      <c r="E1736" s="2" t="n">
        <v>5.241288655200071</v>
      </c>
      <c r="F1736" s="3" t="n">
        <v>5.277698390016199</v>
      </c>
      <c r="G1736" s="4" t="n">
        <v>1706</v>
      </c>
      <c r="H1736" s="4" t="n">
        <v>52790</v>
      </c>
      <c r="I1736" s="3" t="n">
        <v>73509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6.433400000000001</v>
      </c>
      <c r="O1736" s="1" t="n">
        <v>299.258</v>
      </c>
      <c r="P1736" s="1" t="n">
        <v>432.8815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3461</t>
        </is>
      </c>
      <c r="V1736" s="1" t="inlineStr">
        <is>
          <t>128852</t>
        </is>
      </c>
      <c r="W1736" s="1" t="inlineStr">
        <is>
          <t>145963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8976.799999999999</v>
      </c>
      <c r="AO1736" s="1" t="n">
        <v>9447.299999999999</v>
      </c>
      <c r="AP1736" s="1" t="n">
        <v>9945.9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0.2464332036316443</v>
      </c>
      <c r="E1737" s="2" t="n">
        <v>-7.012550135851978</v>
      </c>
      <c r="F1737" s="3" t="n">
        <v>1.377487129539443</v>
      </c>
      <c r="G1737" s="4" t="n">
        <v>2262</v>
      </c>
      <c r="H1737" s="4" t="n">
        <v>16726</v>
      </c>
      <c r="I1737" s="3" t="n">
        <v>7807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2.4531</v>
      </c>
      <c r="O1737" s="1" t="n">
        <v>14.6942</v>
      </c>
      <c r="P1737" s="1" t="n">
        <v>6.8847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18048</t>
        </is>
      </c>
      <c r="V1737" s="1" t="inlineStr">
        <is>
          <t>93210</t>
        </is>
      </c>
      <c r="W1737" s="1" t="inlineStr">
        <is>
          <t>42303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772.9</v>
      </c>
      <c r="AO1737" s="1" t="n">
        <v>718.7</v>
      </c>
      <c r="AP1737" s="1" t="n">
        <v>728.6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-1.934523809523805</v>
      </c>
      <c r="E1738" s="2" t="n">
        <v>4.855842185128965</v>
      </c>
      <c r="F1738" s="3" t="n">
        <v>4.920405209840819</v>
      </c>
      <c r="G1738" s="4" t="n">
        <v>46</v>
      </c>
      <c r="H1738" s="4" t="n">
        <v>172</v>
      </c>
      <c r="I1738" s="3" t="n">
        <v>210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0.0212</v>
      </c>
      <c r="O1738" s="1" t="n">
        <v>0.1151</v>
      </c>
      <c r="P1738" s="1" t="n">
        <v>0.1849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32.95</v>
      </c>
      <c r="AO1738" s="1" t="n">
        <v>34.55</v>
      </c>
      <c r="AP1738" s="1" t="n">
        <v>36.25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4.967015909972841</v>
      </c>
      <c r="E1739" s="2" t="n">
        <v>2.402957486136784</v>
      </c>
      <c r="F1739" s="3" t="n">
        <v>-2.743682310469322</v>
      </c>
      <c r="G1739" s="4" t="n">
        <v>9</v>
      </c>
      <c r="H1739" s="4" t="n">
        <v>865</v>
      </c>
      <c r="I1739" s="3" t="n">
        <v>373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0.0129</v>
      </c>
      <c r="O1739" s="1" t="n">
        <v>0.7652</v>
      </c>
      <c r="P1739" s="1" t="n">
        <v>0.1977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955</t>
        </is>
      </c>
      <c r="V1739" s="1" t="inlineStr">
        <is>
          <t>32110</t>
        </is>
      </c>
      <c r="W1739" s="1" t="inlineStr">
        <is>
          <t>8696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135.25</v>
      </c>
      <c r="AO1739" s="1" t="n">
        <v>138.5</v>
      </c>
      <c r="AP1739" s="1" t="n">
        <v>134.7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0.05711954304365936</v>
      </c>
      <c r="E1740" s="2" t="n">
        <v>3.947153808514097</v>
      </c>
      <c r="F1740" s="3" t="n">
        <v>-0.6590302840106593</v>
      </c>
      <c r="G1740" s="4" t="n">
        <v>4464</v>
      </c>
      <c r="H1740" s="4" t="n">
        <v>94286</v>
      </c>
      <c r="I1740" s="3" t="n">
        <v>40373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5.1027</v>
      </c>
      <c r="O1740" s="1" t="n">
        <v>209.6469</v>
      </c>
      <c r="P1740" s="1" t="n">
        <v>78.145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48238</t>
        </is>
      </c>
      <c r="V1740" s="1" t="inlineStr">
        <is>
          <t>2000632</t>
        </is>
      </c>
      <c r="W1740" s="1" t="inlineStr">
        <is>
          <t>708599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613.1</v>
      </c>
      <c r="AO1740" s="1" t="n">
        <v>637.3</v>
      </c>
      <c r="AP1740" s="1" t="n">
        <v>633.1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0.6053268765133173</v>
      </c>
      <c r="E1741" s="2" t="n">
        <v>-2.045728038507808</v>
      </c>
      <c r="F1741" s="3" t="n">
        <v>0.368550368550365</v>
      </c>
      <c r="G1741" s="4" t="n">
        <v>61</v>
      </c>
      <c r="H1741" s="4" t="n">
        <v>424</v>
      </c>
      <c r="I1741" s="3" t="n">
        <v>521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0.0126</v>
      </c>
      <c r="O1741" s="1" t="n">
        <v>0.1696</v>
      </c>
      <c r="P1741" s="1" t="n">
        <v>0.1528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2123</t>
        </is>
      </c>
      <c r="V1741" s="1" t="inlineStr">
        <is>
          <t>25560</t>
        </is>
      </c>
      <c r="W1741" s="1" t="inlineStr">
        <is>
          <t>10951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41.55</v>
      </c>
      <c r="AO1741" s="1" t="n">
        <v>40.7</v>
      </c>
      <c r="AP1741" s="1" t="n">
        <v>40.85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0.1775037369207645</v>
      </c>
      <c r="E1742" s="2" t="n">
        <v>-2.200876620348775</v>
      </c>
      <c r="F1742" s="3" t="n">
        <v>-0.9630971679222022</v>
      </c>
      <c r="G1742" s="4" t="n">
        <v>2619</v>
      </c>
      <c r="H1742" s="4" t="n">
        <v>32759</v>
      </c>
      <c r="I1742" s="3" t="n">
        <v>34018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3.6688</v>
      </c>
      <c r="O1742" s="1" t="n">
        <v>38.0689</v>
      </c>
      <c r="P1742" s="1" t="n">
        <v>53.8067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45671</t>
        </is>
      </c>
      <c r="V1742" s="1" t="inlineStr">
        <is>
          <t>453282</t>
        </is>
      </c>
      <c r="W1742" s="1" t="inlineStr">
        <is>
          <t>687522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536.15</v>
      </c>
      <c r="AO1742" s="1" t="n">
        <v>524.35</v>
      </c>
      <c r="AP1742" s="1" t="n">
        <v>519.3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-0.949367088607582</v>
      </c>
      <c r="E1743" s="2" t="n">
        <v>-1.858844031367997</v>
      </c>
      <c r="F1743" s="3" t="n">
        <v>1.331754957087896</v>
      </c>
      <c r="G1743" s="4" t="n">
        <v>1383</v>
      </c>
      <c r="H1743" s="4" t="n">
        <v>15363</v>
      </c>
      <c r="I1743" s="3" t="n">
        <v>14115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1.4214</v>
      </c>
      <c r="O1743" s="1" t="n">
        <v>9.5358</v>
      </c>
      <c r="P1743" s="1" t="n">
        <v>8.400499999999999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17281</t>
        </is>
      </c>
      <c r="V1743" s="1" t="inlineStr">
        <is>
          <t>100879</t>
        </is>
      </c>
      <c r="W1743" s="1" t="inlineStr">
        <is>
          <t>73407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516.45</v>
      </c>
      <c r="AO1743" s="1" t="n">
        <v>506.85</v>
      </c>
      <c r="AP1743" s="1" t="n">
        <v>513.6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0.1792114695340527</v>
      </c>
      <c r="E1744" s="2" t="n">
        <v>1.073345259391774</v>
      </c>
      <c r="F1744" s="3" t="n">
        <v>-0.5309734513274286</v>
      </c>
      <c r="G1744" s="4" t="n">
        <v>7176</v>
      </c>
      <c r="H1744" s="4" t="n">
        <v>28552</v>
      </c>
      <c r="I1744" s="3" t="n">
        <v>20486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8.2501</v>
      </c>
      <c r="O1744" s="1" t="n">
        <v>61.328</v>
      </c>
      <c r="P1744" s="1" t="n">
        <v>39.3444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2165156</t>
        </is>
      </c>
      <c r="V1744" s="1" t="inlineStr">
        <is>
          <t>9213911</t>
        </is>
      </c>
      <c r="W1744" s="1" t="inlineStr">
        <is>
          <t>5254517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27.95</v>
      </c>
      <c r="AO1744" s="1" t="n">
        <v>28.25</v>
      </c>
      <c r="AP1744" s="1" t="n">
        <v>28.1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0.6258381761287464</v>
      </c>
      <c r="E1745" s="2" t="n">
        <v>-1.554864504664593</v>
      </c>
      <c r="F1745" s="3" t="n">
        <v>-0.4512635379061372</v>
      </c>
      <c r="G1745" s="4" t="n">
        <v>142</v>
      </c>
      <c r="H1745" s="4" t="n">
        <v>420</v>
      </c>
      <c r="I1745" s="3" t="n">
        <v>461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0.1066</v>
      </c>
      <c r="O1745" s="1" t="n">
        <v>0.4174</v>
      </c>
      <c r="P1745" s="1" t="n">
        <v>0.5104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4394</t>
        </is>
      </c>
      <c r="V1745" s="1" t="inlineStr">
        <is>
          <t>8366</t>
        </is>
      </c>
      <c r="W1745" s="1" t="inlineStr">
        <is>
          <t>14195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112.55</v>
      </c>
      <c r="AO1745" s="1" t="n">
        <v>110.8</v>
      </c>
      <c r="AP1745" s="1" t="n">
        <v>110.3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0.6881318494605503</v>
      </c>
      <c r="E1746" s="2" t="n">
        <v>1.290921363482953</v>
      </c>
      <c r="F1746" s="3" t="n">
        <v>0.5331112036651471</v>
      </c>
      <c r="G1746" s="4" t="n">
        <v>143</v>
      </c>
      <c r="H1746" s="4" t="n">
        <v>5196</v>
      </c>
      <c r="I1746" s="3" t="n">
        <v>1972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0.0772</v>
      </c>
      <c r="O1746" s="1" t="n">
        <v>10.6185</v>
      </c>
      <c r="P1746" s="1" t="n">
        <v>1.924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1032</t>
        </is>
      </c>
      <c r="V1746" s="1" t="inlineStr">
        <is>
          <t>22661</t>
        </is>
      </c>
      <c r="W1746" s="1" t="inlineStr">
        <is>
          <t>13581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592.6</v>
      </c>
      <c r="AO1746" s="1" t="n">
        <v>600.25</v>
      </c>
      <c r="AP1746" s="1" t="n">
        <v>603.45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1.33791809940607</v>
      </c>
      <c r="E1747" s="2" t="n">
        <v>-1.277068295391452</v>
      </c>
      <c r="F1747" s="3" t="n">
        <v>-0.843644544431946</v>
      </c>
      <c r="G1747" s="4" t="n">
        <v>1371</v>
      </c>
      <c r="H1747" s="4" t="n">
        <v>3917</v>
      </c>
      <c r="I1747" s="3" t="n">
        <v>4786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2.0784</v>
      </c>
      <c r="O1747" s="1" t="n">
        <v>4.8364</v>
      </c>
      <c r="P1747" s="1" t="n">
        <v>4.3706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15019</t>
        </is>
      </c>
      <c r="V1747" s="1" t="inlineStr">
        <is>
          <t>39475</t>
        </is>
      </c>
      <c r="W1747" s="1" t="inlineStr">
        <is>
          <t>28111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810.45</v>
      </c>
      <c r="AO1747" s="1" t="n">
        <v>800.1</v>
      </c>
      <c r="AP1747" s="1" t="n">
        <v>793.35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1.340730466944049</v>
      </c>
      <c r="E1748" s="2" t="n">
        <v>-1.551094890510939</v>
      </c>
      <c r="F1748" s="3" t="n">
        <v>-2.015755329008352</v>
      </c>
      <c r="G1748" s="4" t="n">
        <v>2311</v>
      </c>
      <c r="H1748" s="4" t="n">
        <v>9671</v>
      </c>
      <c r="I1748" s="3" t="n">
        <v>13023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2.7778</v>
      </c>
      <c r="O1748" s="1" t="n">
        <v>8.7235</v>
      </c>
      <c r="P1748" s="1" t="n">
        <v>13.9871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93541</t>
        </is>
      </c>
      <c r="V1748" s="1" t="inlineStr">
        <is>
          <t>285255</t>
        </is>
      </c>
      <c r="W1748" s="1" t="inlineStr">
        <is>
          <t>416988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219.2</v>
      </c>
      <c r="AO1748" s="1" t="n">
        <v>215.8</v>
      </c>
      <c r="AP1748" s="1" t="n">
        <v>211.45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1.286764705882358</v>
      </c>
      <c r="E1749" s="2" t="n">
        <v>-1.270417422867519</v>
      </c>
      <c r="F1749" s="3" t="n">
        <v>-0.7352941176470562</v>
      </c>
      <c r="G1749" s="4" t="n">
        <v>212</v>
      </c>
      <c r="H1749" s="4" t="n">
        <v>1275</v>
      </c>
      <c r="I1749" s="3" t="n">
        <v>770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0.4284000000000001</v>
      </c>
      <c r="O1749" s="1" t="n">
        <v>2.8336</v>
      </c>
      <c r="P1749" s="1" t="n">
        <v>0.8151999999999999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113398</t>
        </is>
      </c>
      <c r="V1749" s="1" t="inlineStr">
        <is>
          <t>816285</t>
        </is>
      </c>
      <c r="W1749" s="1" t="inlineStr">
        <is>
          <t>210615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27.55</v>
      </c>
      <c r="AO1749" s="1" t="n">
        <v>27.2</v>
      </c>
      <c r="AP1749" s="1" t="n">
        <v>27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-0.245700245700255</v>
      </c>
      <c r="E1750" s="2" t="n">
        <v>-0.02736726874656976</v>
      </c>
      <c r="F1750" s="3" t="n">
        <v>-1.615110867779916</v>
      </c>
      <c r="G1750" s="4" t="n">
        <v>579</v>
      </c>
      <c r="H1750" s="4" t="n">
        <v>2018</v>
      </c>
      <c r="I1750" s="3" t="n">
        <v>1672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0.2351</v>
      </c>
      <c r="O1750" s="1" t="n">
        <v>1.1116</v>
      </c>
      <c r="P1750" s="1" t="n">
        <v>0.8956999999999999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7543</t>
        </is>
      </c>
      <c r="V1750" s="1" t="inlineStr">
        <is>
          <t>40095</t>
        </is>
      </c>
      <c r="W1750" s="1" t="inlineStr">
        <is>
          <t>29881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182.7</v>
      </c>
      <c r="AO1750" s="1" t="n">
        <v>182.65</v>
      </c>
      <c r="AP1750" s="1" t="n">
        <v>179.7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0.1058201058200998</v>
      </c>
      <c r="E1751" s="2" t="n">
        <v>-2.484143763213525</v>
      </c>
      <c r="F1751" s="3" t="n">
        <v>2.330623306233068</v>
      </c>
      <c r="G1751" s="4" t="n">
        <v>189</v>
      </c>
      <c r="H1751" s="4" t="n">
        <v>1026</v>
      </c>
      <c r="I1751" s="3" t="n">
        <v>2061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0.142</v>
      </c>
      <c r="O1751" s="1" t="n">
        <v>0.8456</v>
      </c>
      <c r="P1751" s="1" t="n">
        <v>1.705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11543</t>
        </is>
      </c>
      <c r="V1751" s="1" t="inlineStr">
        <is>
          <t>59512</t>
        </is>
      </c>
      <c r="W1751" s="1" t="inlineStr">
        <is>
          <t>78332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94.59999999999999</v>
      </c>
      <c r="AO1751" s="1" t="n">
        <v>92.25</v>
      </c>
      <c r="AP1751" s="1" t="n">
        <v>94.40000000000001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0.6523157208088715</v>
      </c>
      <c r="E1752" s="2" t="n">
        <v>-0.3240440699935191</v>
      </c>
      <c r="F1752" s="3" t="n">
        <v>-1.950585175552666</v>
      </c>
      <c r="G1752" s="4" t="n">
        <v>1625</v>
      </c>
      <c r="H1752" s="4" t="n">
        <v>4534</v>
      </c>
      <c r="I1752" s="3" t="n">
        <v>5921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1.5535</v>
      </c>
      <c r="O1752" s="1" t="n">
        <v>6.4286</v>
      </c>
      <c r="P1752" s="1" t="n">
        <v>8.493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122544</t>
        </is>
      </c>
      <c r="V1752" s="1" t="inlineStr">
        <is>
          <t>359049</t>
        </is>
      </c>
      <c r="W1752" s="1" t="inlineStr">
        <is>
          <t>359216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77.15000000000001</v>
      </c>
      <c r="AO1752" s="1" t="n">
        <v>76.90000000000001</v>
      </c>
      <c r="AP1752" s="1" t="n">
        <v>75.40000000000001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0.6705783738474411</v>
      </c>
      <c r="E1753" s="2" t="n">
        <v>0</v>
      </c>
      <c r="F1753" s="3" t="n">
        <v>-0.7493755203996598</v>
      </c>
      <c r="G1753" s="4" t="n">
        <v>72</v>
      </c>
      <c r="H1753" s="4" t="n">
        <v>332</v>
      </c>
      <c r="I1753" s="3" t="n">
        <v>247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0.0304</v>
      </c>
      <c r="O1753" s="1" t="n">
        <v>0.1187</v>
      </c>
      <c r="P1753" s="1" t="n">
        <v>0.0571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3387</t>
        </is>
      </c>
      <c r="V1753" s="1" t="inlineStr">
        <is>
          <t>15574</t>
        </is>
      </c>
      <c r="W1753" s="1" t="inlineStr">
        <is>
          <t>7756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60.05</v>
      </c>
      <c r="AO1753" s="1" t="n">
        <v>60.05</v>
      </c>
      <c r="AP1753" s="1" t="n">
        <v>59.6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-0.4797708557107085</v>
      </c>
      <c r="E1754" s="2" t="n">
        <v>-0.2662253561663581</v>
      </c>
      <c r="F1754" s="3" t="n">
        <v>-1.017242623187354</v>
      </c>
      <c r="G1754" s="4" t="n">
        <v>410</v>
      </c>
      <c r="H1754" s="4" t="n">
        <v>9302</v>
      </c>
      <c r="I1754" s="3" t="n">
        <v>4572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0.4211</v>
      </c>
      <c r="O1754" s="1" t="n">
        <v>4.2696</v>
      </c>
      <c r="P1754" s="1" t="n">
        <v>1.8024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3778</t>
        </is>
      </c>
      <c r="V1754" s="1" t="inlineStr">
        <is>
          <t>32621</t>
        </is>
      </c>
      <c r="W1754" s="1" t="inlineStr">
        <is>
          <t>15041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694.9</v>
      </c>
      <c r="AO1754" s="1" t="n">
        <v>693.05</v>
      </c>
      <c r="AP1754" s="1" t="n">
        <v>686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4.984894259818726</v>
      </c>
      <c r="E1755" s="2" t="n">
        <v>4.999999999999992</v>
      </c>
      <c r="F1755" s="3" t="n">
        <v>2.500856457690994</v>
      </c>
      <c r="G1755" s="4" t="n">
        <v>59</v>
      </c>
      <c r="H1755" s="4" t="n">
        <v>1112</v>
      </c>
      <c r="I1755" s="3" t="n">
        <v>1367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0.4766</v>
      </c>
      <c r="O1755" s="1" t="n">
        <v>3.7005</v>
      </c>
      <c r="P1755" s="1" t="n">
        <v>2.706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34285</t>
        </is>
      </c>
      <c r="V1755" s="1" t="inlineStr">
        <is>
          <t>157529</t>
        </is>
      </c>
      <c r="W1755" s="1" t="inlineStr">
        <is>
          <t>135599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139</v>
      </c>
      <c r="AO1755" s="1" t="n">
        <v>145.95</v>
      </c>
      <c r="AP1755" s="1" t="n">
        <v>149.6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0.150159544516054</v>
      </c>
      <c r="E1756" s="2" t="n">
        <v>-1.049540825888671</v>
      </c>
      <c r="F1756" s="3" t="n">
        <v>-0.4861418018814348</v>
      </c>
      <c r="G1756" s="4" t="n">
        <v>94</v>
      </c>
      <c r="H1756" s="4" t="n">
        <v>958</v>
      </c>
      <c r="I1756" s="3" t="n">
        <v>556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0.09179999999999999</v>
      </c>
      <c r="O1756" s="1" t="n">
        <v>0.6911</v>
      </c>
      <c r="P1756" s="1" t="n">
        <v>0.5995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838</t>
        </is>
      </c>
      <c r="V1756" s="1" t="inlineStr">
        <is>
          <t>6107</t>
        </is>
      </c>
      <c r="W1756" s="1" t="inlineStr">
        <is>
          <t>6206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800.35</v>
      </c>
      <c r="AO1756" s="1" t="n">
        <v>791.95</v>
      </c>
      <c r="AP1756" s="1" t="n">
        <v>788.1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1.587301587301596</v>
      </c>
      <c r="E1757" s="2" t="n">
        <v>1.562499999999994</v>
      </c>
      <c r="F1757" s="3" t="n">
        <v>1.538461538461533</v>
      </c>
      <c r="G1757" s="4" t="n">
        <v>20</v>
      </c>
      <c r="H1757" s="4" t="n">
        <v>76</v>
      </c>
      <c r="I1757" s="3" t="n">
        <v>33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0.0292</v>
      </c>
      <c r="O1757" s="1" t="n">
        <v>0.1227</v>
      </c>
      <c r="P1757" s="1" t="n">
        <v>0.0274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3.2</v>
      </c>
      <c r="AO1757" s="1" t="n">
        <v>3.25</v>
      </c>
      <c r="AP1757" s="1" t="n">
        <v>3.3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1.47109134450907</v>
      </c>
      <c r="E1758" s="2" t="n">
        <v>-3.219824679703308</v>
      </c>
      <c r="F1758" s="3" t="n">
        <v>0.3832085002612666</v>
      </c>
      <c r="G1758" s="4" t="n">
        <v>104</v>
      </c>
      <c r="H1758" s="4" t="n">
        <v>751</v>
      </c>
      <c r="I1758" s="3" t="n">
        <v>1011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0.0497</v>
      </c>
      <c r="O1758" s="1" t="n">
        <v>0.5894</v>
      </c>
      <c r="P1758" s="1" t="n">
        <v>0.6163000000000001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1090</t>
        </is>
      </c>
      <c r="V1758" s="1" t="inlineStr">
        <is>
          <t>15034</t>
        </is>
      </c>
      <c r="W1758" s="1" t="inlineStr">
        <is>
          <t>12870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296.6</v>
      </c>
      <c r="AO1758" s="1" t="n">
        <v>287.05</v>
      </c>
      <c r="AP1758" s="1" t="n">
        <v>288.15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-0.2324204617712074</v>
      </c>
      <c r="E1759" s="2" t="n">
        <v>0.4549350563723834</v>
      </c>
      <c r="F1759" s="3" t="n">
        <v>0.3741139406668297</v>
      </c>
      <c r="G1759" s="4" t="n">
        <v>4857</v>
      </c>
      <c r="H1759" s="4" t="n">
        <v>41197</v>
      </c>
      <c r="I1759" s="3" t="n">
        <v>32479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11.4321</v>
      </c>
      <c r="O1759" s="1" t="n">
        <v>103.1847</v>
      </c>
      <c r="P1759" s="1" t="n">
        <v>69.18350000000001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22881</t>
        </is>
      </c>
      <c r="V1759" s="1" t="inlineStr">
        <is>
          <t>285151</t>
        </is>
      </c>
      <c r="W1759" s="1" t="inlineStr">
        <is>
          <t>179445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44625</v>
      </c>
      <c r="AC1759" s="1" t="n">
        <v>26625</v>
      </c>
      <c r="AD1759" s="1" t="n">
        <v>86</v>
      </c>
      <c r="AE1759" s="1" t="n">
        <v>431</v>
      </c>
      <c r="AF1759" s="1" t="n">
        <v>362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2290.05</v>
      </c>
      <c r="AL1759" s="1" t="n">
        <v>2304.3</v>
      </c>
      <c r="AM1759" s="1" t="n">
        <v>2310.7</v>
      </c>
      <c r="AN1759" s="1" t="n">
        <v>2275.05</v>
      </c>
      <c r="AO1759" s="1" t="n">
        <v>2285.4</v>
      </c>
      <c r="AP1759" s="1" t="n">
        <v>2293.95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-2.351462933046136</v>
      </c>
      <c r="E1760" s="2" t="n">
        <v>2.849264705882353</v>
      </c>
      <c r="F1760" s="3" t="n">
        <v>0.9472743521000813</v>
      </c>
      <c r="G1760" s="4" t="n">
        <v>8</v>
      </c>
      <c r="H1760" s="4" t="n">
        <v>301</v>
      </c>
      <c r="I1760" s="3" t="n">
        <v>115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0.0002</v>
      </c>
      <c r="O1760" s="1" t="n">
        <v>0.053</v>
      </c>
      <c r="P1760" s="1" t="n">
        <v>0.0616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</t>
        </is>
      </c>
      <c r="V1760" s="1" t="inlineStr">
        <is>
          <t>928</t>
        </is>
      </c>
      <c r="W1760" s="1" t="inlineStr">
        <is>
          <t>1855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</v>
      </c>
      <c r="AO1760" s="1" t="n">
        <v>279.75</v>
      </c>
      <c r="AP1760" s="1" t="n">
        <v>282.4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0.7538389948813318</v>
      </c>
      <c r="E1761" s="2" t="n">
        <v>-2.466284869757974</v>
      </c>
      <c r="F1761" s="3" t="n">
        <v>0.4640590965053379</v>
      </c>
      <c r="G1761" s="4" t="n">
        <v>139</v>
      </c>
      <c r="H1761" s="4" t="n">
        <v>2027</v>
      </c>
      <c r="I1761" s="3" t="n">
        <v>1171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0.08470000000000001</v>
      </c>
      <c r="O1761" s="1" t="n">
        <v>0.8306</v>
      </c>
      <c r="P1761" s="1" t="n">
        <v>0.4775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1211</t>
        </is>
      </c>
      <c r="V1761" s="1" t="inlineStr">
        <is>
          <t>8708</t>
        </is>
      </c>
      <c r="W1761" s="1" t="inlineStr">
        <is>
          <t>5584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541.3</v>
      </c>
      <c r="AO1761" s="1" t="n">
        <v>527.95</v>
      </c>
      <c r="AP1761" s="1" t="n">
        <v>530.4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4.761904761904765</v>
      </c>
      <c r="E1762" s="2" t="n">
        <v>-4.545454545454549</v>
      </c>
      <c r="F1762" s="3" t="n">
        <v>4.761904761904765</v>
      </c>
      <c r="G1762" s="4" t="n">
        <v>259</v>
      </c>
      <c r="H1762" s="4" t="n">
        <v>524</v>
      </c>
      <c r="I1762" s="3" t="n">
        <v>475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0.1569</v>
      </c>
      <c r="O1762" s="1" t="n">
        <v>0.08320000000000001</v>
      </c>
      <c r="P1762" s="1" t="n">
        <v>0.0945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1.378182667601022</v>
      </c>
      <c r="E1763" s="2" t="n">
        <v>2.903225806451618</v>
      </c>
      <c r="F1763" s="3" t="n">
        <v>0</v>
      </c>
      <c r="G1763" s="4" t="n">
        <v>3495</v>
      </c>
      <c r="H1763" s="4" t="n">
        <v>16459</v>
      </c>
      <c r="I1763" s="3" t="n">
        <v>7993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1.9067</v>
      </c>
      <c r="O1763" s="1" t="n">
        <v>13.0464</v>
      </c>
      <c r="P1763" s="1" t="n">
        <v>6.0768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53202</t>
        </is>
      </c>
      <c r="V1763" s="1" t="inlineStr">
        <is>
          <t>341606</t>
        </is>
      </c>
      <c r="W1763" s="1" t="inlineStr">
        <is>
          <t>153030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</v>
      </c>
      <c r="AO1763" s="1" t="n">
        <v>223.3</v>
      </c>
      <c r="AP1763" s="1" t="n">
        <v>223.3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0.05166771915723426</v>
      </c>
      <c r="E1764" s="2" t="n">
        <v>-2.903373881110851</v>
      </c>
      <c r="F1764" s="3" t="n">
        <v>6.317220186739148</v>
      </c>
      <c r="G1764" s="4" t="n">
        <v>1210</v>
      </c>
      <c r="H1764" s="4" t="n">
        <v>14744</v>
      </c>
      <c r="I1764" s="3" t="n">
        <v>95941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1.6825</v>
      </c>
      <c r="O1764" s="1" t="n">
        <v>32.17760000000001</v>
      </c>
      <c r="P1764" s="1" t="n">
        <v>215.8286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11502</t>
        </is>
      </c>
      <c r="V1764" s="1" t="inlineStr">
        <is>
          <t>273386</t>
        </is>
      </c>
      <c r="W1764" s="1" t="inlineStr">
        <is>
          <t>394411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871.4</v>
      </c>
      <c r="AO1764" s="1" t="n">
        <v>846.1</v>
      </c>
      <c r="AP1764" s="1" t="n">
        <v>899.55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2.616014558689718</v>
      </c>
      <c r="E1765" s="2" t="n">
        <v>8.512524939037903</v>
      </c>
      <c r="F1765" s="3" t="n">
        <v>-3.595505617977532</v>
      </c>
      <c r="G1765" s="4" t="n">
        <v>1915</v>
      </c>
      <c r="H1765" s="4" t="n">
        <v>71559</v>
      </c>
      <c r="I1765" s="3" t="n">
        <v>101556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1.6857</v>
      </c>
      <c r="O1765" s="1" t="n">
        <v>82.04649999999999</v>
      </c>
      <c r="P1765" s="1" t="n">
        <v>190.7357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53746</t>
        </is>
      </c>
      <c r="V1765" s="1" t="inlineStr">
        <is>
          <t>1016913</t>
        </is>
      </c>
      <c r="W1765" s="1" t="inlineStr">
        <is>
          <t>1027588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225.55</v>
      </c>
      <c r="AO1765" s="1" t="n">
        <v>244.75</v>
      </c>
      <c r="AP1765" s="1" t="n">
        <v>235.95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0.03607503607504427</v>
      </c>
      <c r="E1766" s="2" t="n">
        <v>-1.857194374323849</v>
      </c>
      <c r="F1766" s="3" t="n">
        <v>-0.7991916222671154</v>
      </c>
      <c r="G1766" s="4" t="n">
        <v>1318</v>
      </c>
      <c r="H1766" s="4" t="n">
        <v>18351</v>
      </c>
      <c r="I1766" s="3" t="n">
        <v>16222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1.3025</v>
      </c>
      <c r="O1766" s="1" t="n">
        <v>11.1063</v>
      </c>
      <c r="P1766" s="1" t="n">
        <v>14.899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12300</t>
        </is>
      </c>
      <c r="V1766" s="1" t="inlineStr">
        <is>
          <t>131136</t>
        </is>
      </c>
      <c r="W1766" s="1" t="inlineStr">
        <is>
          <t>163222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554.6</v>
      </c>
      <c r="AO1766" s="1" t="n">
        <v>544.3</v>
      </c>
      <c r="AP1766" s="1" t="n">
        <v>539.95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0.2143622722400857</v>
      </c>
      <c r="E1767" s="2" t="n">
        <v>-1.005347593582885</v>
      </c>
      <c r="F1767" s="3" t="n">
        <v>-0.4753673292999111</v>
      </c>
      <c r="G1767" s="4" t="n">
        <v>57</v>
      </c>
      <c r="H1767" s="4" t="n">
        <v>649</v>
      </c>
      <c r="I1767" s="3" t="n">
        <v>489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0.0361</v>
      </c>
      <c r="O1767" s="1" t="n">
        <v>0.1969</v>
      </c>
      <c r="P1767" s="1" t="n">
        <v>0.2197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1048</t>
        </is>
      </c>
      <c r="V1767" s="1" t="inlineStr">
        <is>
          <t>4936</t>
        </is>
      </c>
      <c r="W1767" s="1" t="inlineStr">
        <is>
          <t>5729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233.75</v>
      </c>
      <c r="AO1767" s="1" t="n">
        <v>231.4</v>
      </c>
      <c r="AP1767" s="1" t="n">
        <v>230.3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-1.987649556155937</v>
      </c>
      <c r="E1768" s="2" t="n">
        <v>-1.555424296121279</v>
      </c>
      <c r="F1768" s="3" t="n">
        <v>2</v>
      </c>
      <c r="G1768" s="4" t="n">
        <v>6</v>
      </c>
      <c r="H1768" s="4" t="n">
        <v>25</v>
      </c>
      <c r="I1768" s="3" t="n">
        <v>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0.005</v>
      </c>
      <c r="O1768" s="1" t="n">
        <v>0.1546</v>
      </c>
      <c r="P1768" s="1" t="n">
        <v>0.0256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253.95</v>
      </c>
      <c r="AO1768" s="1" t="n">
        <v>250</v>
      </c>
      <c r="AP1768" s="1" t="n">
        <v>255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0.4914004914005035</v>
      </c>
      <c r="E1769" s="2" t="n">
        <v>4.086622424030733</v>
      </c>
      <c r="F1769" s="3" t="n">
        <v>-1.040268456375847</v>
      </c>
      <c r="G1769" s="4" t="n">
        <v>528</v>
      </c>
      <c r="H1769" s="4" t="n">
        <v>8561</v>
      </c>
      <c r="I1769" s="3" t="n">
        <v>6338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0.3618</v>
      </c>
      <c r="O1769" s="1" t="n">
        <v>6.7961</v>
      </c>
      <c r="P1769" s="1" t="n">
        <v>3.4882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11587</t>
        </is>
      </c>
      <c r="V1769" s="1" t="inlineStr">
        <is>
          <t>167826</t>
        </is>
      </c>
      <c r="W1769" s="1" t="inlineStr">
        <is>
          <t>88838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143.15</v>
      </c>
      <c r="AO1769" s="1" t="n">
        <v>149</v>
      </c>
      <c r="AP1769" s="1" t="n">
        <v>147.45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0.5955522050508927</v>
      </c>
      <c r="E1770" s="2" t="n">
        <v>-2.285671462829736</v>
      </c>
      <c r="F1770" s="3" t="n">
        <v>-0.1073701971010117</v>
      </c>
      <c r="G1770" s="4" t="n">
        <v>121</v>
      </c>
      <c r="H1770" s="4" t="n">
        <v>952</v>
      </c>
      <c r="I1770" s="3" t="n">
        <v>1062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0.09330000000000001</v>
      </c>
      <c r="O1770" s="1" t="n">
        <v>0.6149</v>
      </c>
      <c r="P1770" s="1" t="n">
        <v>0.5435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867</t>
        </is>
      </c>
      <c r="V1770" s="1" t="inlineStr">
        <is>
          <t>6297</t>
        </is>
      </c>
      <c r="W1770" s="1" t="inlineStr">
        <is>
          <t>5275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667.2</v>
      </c>
      <c r="AO1770" s="1" t="n">
        <v>651.95</v>
      </c>
      <c r="AP1770" s="1" t="n">
        <v>651.25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1.169293340111851</v>
      </c>
      <c r="E1771" s="2" t="n">
        <v>-1.608040201005019</v>
      </c>
      <c r="F1771" s="3" t="n">
        <v>-2.962206332992855</v>
      </c>
      <c r="G1771" s="4" t="n">
        <v>175</v>
      </c>
      <c r="H1771" s="4" t="n">
        <v>925</v>
      </c>
      <c r="I1771" s="3" t="n">
        <v>1230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0.1368</v>
      </c>
      <c r="O1771" s="1" t="n">
        <v>0.7171</v>
      </c>
      <c r="P1771" s="1" t="n">
        <v>0.8983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8508</t>
        </is>
      </c>
      <c r="V1771" s="1" t="inlineStr">
        <is>
          <t>38652</t>
        </is>
      </c>
      <c r="W1771" s="1" t="inlineStr">
        <is>
          <t>52427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99.5</v>
      </c>
      <c r="AO1771" s="1" t="n">
        <v>97.90000000000001</v>
      </c>
      <c r="AP1771" s="1" t="n">
        <v>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-0.743494423791819</v>
      </c>
      <c r="E1772" s="2" t="n">
        <v>-2.621722846441945</v>
      </c>
      <c r="F1772" s="3" t="n">
        <v>-0.3846153846153901</v>
      </c>
      <c r="G1772" s="4" t="n">
        <v>1874</v>
      </c>
      <c r="H1772" s="4" t="n">
        <v>7317</v>
      </c>
      <c r="I1772" s="3" t="n">
        <v>4942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2.7604</v>
      </c>
      <c r="O1772" s="1" t="n">
        <v>5.3474</v>
      </c>
      <c r="P1772" s="1" t="n">
        <v>2.8245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1552507</t>
        </is>
      </c>
      <c r="V1772" s="1" t="inlineStr">
        <is>
          <t>3245405</t>
        </is>
      </c>
      <c r="W1772" s="1" t="inlineStr">
        <is>
          <t>1647480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13.35</v>
      </c>
      <c r="AO1772" s="1" t="n">
        <v>13</v>
      </c>
      <c r="AP1772" s="1" t="n">
        <v>12.95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-1.188260558339292</v>
      </c>
      <c r="E1773" s="2" t="n">
        <v>2.216748768472899</v>
      </c>
      <c r="F1773" s="3" t="n">
        <v>4.989369241672579</v>
      </c>
      <c r="G1773" s="4" t="n">
        <v>333</v>
      </c>
      <c r="H1773" s="4" t="n">
        <v>3162</v>
      </c>
      <c r="I1773" s="3" t="n">
        <v>18126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0.1718</v>
      </c>
      <c r="O1773" s="1" t="n">
        <v>1.6511</v>
      </c>
      <c r="P1773" s="1" t="n">
        <v>9.413600000000001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2899</t>
        </is>
      </c>
      <c r="V1773" s="1" t="inlineStr">
        <is>
          <t>26252</t>
        </is>
      </c>
      <c r="W1773" s="1" t="inlineStr">
        <is>
          <t>69660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345.1</v>
      </c>
      <c r="AO1773" s="1" t="n">
        <v>352.75</v>
      </c>
      <c r="AP1773" s="1" t="n">
        <v>370.35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0.8446413735807129</v>
      </c>
      <c r="E1774" s="2" t="n">
        <v>-0.7551833035836881</v>
      </c>
      <c r="F1774" s="3" t="n">
        <v>-1.106806862202546</v>
      </c>
      <c r="G1774" s="4" t="n">
        <v>787</v>
      </c>
      <c r="H1774" s="4" t="n">
        <v>3811</v>
      </c>
      <c r="I1774" s="3" t="n">
        <v>2647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0.3901</v>
      </c>
      <c r="O1774" s="1" t="n">
        <v>1.7434</v>
      </c>
      <c r="P1774" s="1" t="n">
        <v>1.1455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6921</t>
        </is>
      </c>
      <c r="V1774" s="1" t="inlineStr">
        <is>
          <t>22552</t>
        </is>
      </c>
      <c r="W1774" s="1" t="inlineStr">
        <is>
          <t>18233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364.15</v>
      </c>
      <c r="AO1774" s="1" t="n">
        <v>361.4</v>
      </c>
      <c r="AP1774" s="1" t="n">
        <v>357.4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0.5084082909659803</v>
      </c>
      <c r="E1775" s="2" t="n">
        <v>2.840466926070043</v>
      </c>
      <c r="F1775" s="3" t="n">
        <v>-1.286416950435124</v>
      </c>
      <c r="G1775" s="4" t="n">
        <v>2691</v>
      </c>
      <c r="H1775" s="4" t="n">
        <v>20088</v>
      </c>
      <c r="I1775" s="3" t="n">
        <v>20263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3.611</v>
      </c>
      <c r="O1775" s="1" t="n">
        <v>48.1109</v>
      </c>
      <c r="P1775" s="1" t="n">
        <v>40.3438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189958</t>
        </is>
      </c>
      <c r="V1775" s="1" t="inlineStr">
        <is>
          <t>1778047</t>
        </is>
      </c>
      <c r="W1775" s="1" t="inlineStr">
        <is>
          <t>1264188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128.5</v>
      </c>
      <c r="AO1775" s="1" t="n">
        <v>132.15</v>
      </c>
      <c r="AP1775" s="1" t="n">
        <v>130.45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3.019925280199255</v>
      </c>
      <c r="E1776" s="2" t="n">
        <v>0.6547798932205097</v>
      </c>
      <c r="F1776" s="3" t="n">
        <v>-0.4103282626100904</v>
      </c>
      <c r="G1776" s="4" t="n">
        <v>4193</v>
      </c>
      <c r="H1776" s="4" t="n">
        <v>9496</v>
      </c>
      <c r="I1776" s="3" t="n">
        <v>9785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8.869299999999999</v>
      </c>
      <c r="O1776" s="1" t="n">
        <v>7.6387</v>
      </c>
      <c r="P1776" s="1" t="n">
        <v>7.8764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133636</t>
        </is>
      </c>
      <c r="V1776" s="1" t="inlineStr">
        <is>
          <t>88415</t>
        </is>
      </c>
      <c r="W1776" s="1" t="inlineStr">
        <is>
          <t>63382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496.35</v>
      </c>
      <c r="AO1776" s="1" t="n">
        <v>499.6</v>
      </c>
      <c r="AP1776" s="1" t="n">
        <v>497.55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0.6656409934377788</v>
      </c>
      <c r="E1777" s="2" t="n">
        <v>-0.1497146065312912</v>
      </c>
      <c r="F1777" s="3" t="n">
        <v>0.7746852841033244</v>
      </c>
      <c r="G1777" s="4" t="n">
        <v>636</v>
      </c>
      <c r="H1777" s="4" t="n">
        <v>2238</v>
      </c>
      <c r="I1777" s="3" t="n">
        <v>2308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0.8955</v>
      </c>
      <c r="O1777" s="1" t="n">
        <v>2.4123</v>
      </c>
      <c r="P1777" s="1" t="n">
        <v>2.1124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4063</t>
        </is>
      </c>
      <c r="V1777" s="1" t="inlineStr">
        <is>
          <t>9116</t>
        </is>
      </c>
      <c r="W1777" s="1" t="inlineStr">
        <is>
          <t>8559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1603.05</v>
      </c>
      <c r="AO1777" s="1" t="n">
        <v>1600.65</v>
      </c>
      <c r="AP1777" s="1" t="n">
        <v>1613.05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-1.016500922839594</v>
      </c>
      <c r="E1778" s="2" t="n">
        <v>-1.75052877657797</v>
      </c>
      <c r="F1778" s="3" t="n">
        <v>2.353907599920684</v>
      </c>
      <c r="G1778" s="4" t="n">
        <v>1271</v>
      </c>
      <c r="H1778" s="4" t="n">
        <v>4229</v>
      </c>
      <c r="I1778" s="3" t="n">
        <v>8169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3.3115</v>
      </c>
      <c r="O1778" s="1" t="n">
        <v>4.2934</v>
      </c>
      <c r="P1778" s="1" t="n">
        <v>9.589500000000001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14748</t>
        </is>
      </c>
      <c r="V1778" s="1" t="inlineStr">
        <is>
          <t>12462</t>
        </is>
      </c>
      <c r="W1778" s="1" t="inlineStr">
        <is>
          <t>23881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1796.6</v>
      </c>
      <c r="AO1778" s="1" t="n">
        <v>1765.15</v>
      </c>
      <c r="AP1778" s="1" t="n">
        <v>1806.7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0.3424657534246624</v>
      </c>
      <c r="E1779" s="2" t="n">
        <v>-1.706484641638225</v>
      </c>
      <c r="F1779" s="3" t="n">
        <v>0.8680555555555556</v>
      </c>
      <c r="G1779" s="4" t="n">
        <v>1434</v>
      </c>
      <c r="H1779" s="4" t="n">
        <v>7596</v>
      </c>
      <c r="I1779" s="3" t="n">
        <v>6643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1.9679</v>
      </c>
      <c r="O1779" s="1" t="n">
        <v>10.3357</v>
      </c>
      <c r="P1779" s="1" t="n">
        <v>10.133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431422</t>
        </is>
      </c>
      <c r="V1779" s="1" t="inlineStr">
        <is>
          <t>1817051</t>
        </is>
      </c>
      <c r="W1779" s="1" t="inlineStr">
        <is>
          <t>1459303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29.3</v>
      </c>
      <c r="AO1779" s="1" t="n">
        <v>28.8</v>
      </c>
      <c r="AP1779" s="1" t="n">
        <v>29.05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0.2179704528941669</v>
      </c>
      <c r="E1780" s="2" t="n">
        <v>2.086354116320273</v>
      </c>
      <c r="F1780" s="3" t="n">
        <v>0.7417343959599221</v>
      </c>
      <c r="G1780" s="4" t="n">
        <v>708</v>
      </c>
      <c r="H1780" s="4" t="n">
        <v>11041</v>
      </c>
      <c r="I1780" s="3" t="n">
        <v>8839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0.4546</v>
      </c>
      <c r="O1780" s="1" t="n">
        <v>7.692200000000001</v>
      </c>
      <c r="P1780" s="1" t="n">
        <v>7.3092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4203</t>
        </is>
      </c>
      <c r="V1780" s="1" t="inlineStr">
        <is>
          <t>63356</t>
        </is>
      </c>
      <c r="W1780" s="1" t="inlineStr">
        <is>
          <t>62153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620.7</v>
      </c>
      <c r="AO1780" s="1" t="n">
        <v>633.65</v>
      </c>
      <c r="AP1780" s="1" t="n">
        <v>638.35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4.997620180866254</v>
      </c>
      <c r="E1781" s="2" t="n">
        <v>8.20489573889393</v>
      </c>
      <c r="F1781" s="3" t="n">
        <v>-0.556586270871996</v>
      </c>
      <c r="G1781" s="4" t="n">
        <v>670</v>
      </c>
      <c r="H1781" s="4" t="n">
        <v>79308</v>
      </c>
      <c r="I1781" s="3" t="n">
        <v>42395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3.611</v>
      </c>
      <c r="O1781" s="1" t="n">
        <v>200.2711</v>
      </c>
      <c r="P1781" s="1" t="n">
        <v>77.9555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46769</t>
        </is>
      </c>
      <c r="V1781" s="1" t="inlineStr">
        <is>
          <t>637700</t>
        </is>
      </c>
      <c r="W1781" s="1" t="inlineStr">
        <is>
          <t>586635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772.1</v>
      </c>
      <c r="AO1781" s="1" t="n">
        <v>835.45</v>
      </c>
      <c r="AP1781" s="1" t="n">
        <v>830.8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2.731115205375521</v>
      </c>
      <c r="E1782" s="2" t="n">
        <v>-1.972781939023097</v>
      </c>
      <c r="F1782" s="3" t="n">
        <v>1.614291863969005</v>
      </c>
      <c r="G1782" s="4" t="n">
        <v>108</v>
      </c>
      <c r="H1782" s="4" t="n">
        <v>592</v>
      </c>
      <c r="I1782" s="3" t="n">
        <v>459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0.0602</v>
      </c>
      <c r="O1782" s="1" t="n">
        <v>0.3769</v>
      </c>
      <c r="P1782" s="1" t="n">
        <v>0.2183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937</t>
        </is>
      </c>
      <c r="V1782" s="1" t="inlineStr">
        <is>
          <t>4869</t>
        </is>
      </c>
      <c r="W1782" s="1" t="inlineStr">
        <is>
          <t>2923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473.95</v>
      </c>
      <c r="AO1782" s="1" t="n">
        <v>464.6</v>
      </c>
      <c r="AP1782" s="1" t="n">
        <v>472.1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0.6341028435549482</v>
      </c>
      <c r="E1783" s="2" t="n">
        <v>-0.03938170719701594</v>
      </c>
      <c r="F1783" s="3" t="n">
        <v>-0.3742736137102289</v>
      </c>
      <c r="G1783" s="4" t="n">
        <v>3072</v>
      </c>
      <c r="H1783" s="4" t="n">
        <v>12826</v>
      </c>
      <c r="I1783" s="3" t="n">
        <v>9667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3.2252</v>
      </c>
      <c r="O1783" s="1" t="n">
        <v>13.4039</v>
      </c>
      <c r="P1783" s="1" t="n">
        <v>9.4955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40005</t>
        </is>
      </c>
      <c r="V1783" s="1" t="inlineStr">
        <is>
          <t>142466</t>
        </is>
      </c>
      <c r="W1783" s="1" t="inlineStr">
        <is>
          <t>95145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507.85</v>
      </c>
      <c r="AO1783" s="1" t="n">
        <v>507.65</v>
      </c>
      <c r="AP1783" s="1" t="n">
        <v>505.75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-0.9278476376510832</v>
      </c>
      <c r="E1784" s="2" t="n">
        <v>1.688231669747387</v>
      </c>
      <c r="F1784" s="3" t="n">
        <v>1.708676684440125</v>
      </c>
      <c r="G1784" s="4" t="n">
        <v>1728</v>
      </c>
      <c r="H1784" s="4" t="n">
        <v>19376</v>
      </c>
      <c r="I1784" s="3" t="n">
        <v>28101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1.686</v>
      </c>
      <c r="O1784" s="1" t="n">
        <v>23.917</v>
      </c>
      <c r="P1784" s="1" t="n">
        <v>32.8971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26159</t>
        </is>
      </c>
      <c r="V1784" s="1" t="inlineStr">
        <is>
          <t>370483</t>
        </is>
      </c>
      <c r="W1784" s="1" t="inlineStr">
        <is>
          <t>436410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405.75</v>
      </c>
      <c r="AO1784" s="1" t="n">
        <v>412.6</v>
      </c>
      <c r="AP1784" s="1" t="n">
        <v>419.65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-0.8736559139785022</v>
      </c>
      <c r="E1785" s="2" t="n">
        <v>-0.5423728813559399</v>
      </c>
      <c r="F1785" s="3" t="n">
        <v>-0.613496932515322</v>
      </c>
      <c r="G1785" s="4" t="n">
        <v>27</v>
      </c>
      <c r="H1785" s="4" t="n">
        <v>93</v>
      </c>
      <c r="I1785" s="3" t="n">
        <v>133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0.0201</v>
      </c>
      <c r="O1785" s="1" t="n">
        <v>0.1461</v>
      </c>
      <c r="P1785" s="1" t="n">
        <v>0.3402000000000001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73.75</v>
      </c>
      <c r="AO1785" s="1" t="n">
        <v>73.34999999999999</v>
      </c>
      <c r="AP1785" s="1" t="n">
        <v>72.90000000000001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-0.6497128794093578</v>
      </c>
      <c r="E1786" s="2" t="n">
        <v>-4.154969118472759</v>
      </c>
      <c r="F1786" s="3" t="n">
        <v>-1.10961783658983</v>
      </c>
      <c r="G1786" s="4" t="n">
        <v>219</v>
      </c>
      <c r="H1786" s="4" t="n">
        <v>2284</v>
      </c>
      <c r="I1786" s="3" t="n">
        <v>1399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0.2648</v>
      </c>
      <c r="O1786" s="1" t="n">
        <v>1.6128</v>
      </c>
      <c r="P1786" s="1" t="n">
        <v>1.6321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1086</t>
        </is>
      </c>
      <c r="V1786" s="1" t="inlineStr">
        <is>
          <t>6397</t>
        </is>
      </c>
      <c r="W1786" s="1" t="inlineStr">
        <is>
          <t>7453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1513.85</v>
      </c>
      <c r="AO1786" s="1" t="n">
        <v>1450.95</v>
      </c>
      <c r="AP1786" s="1" t="n">
        <v>1434.85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1.694915254237282</v>
      </c>
      <c r="E1787" s="2" t="n">
        <v>-1.666666666666661</v>
      </c>
      <c r="F1787" s="3" t="n">
        <v>0</v>
      </c>
      <c r="G1787" s="4" t="n">
        <v>238</v>
      </c>
      <c r="H1787" s="4" t="n">
        <v>1271</v>
      </c>
      <c r="I1787" s="3" t="n">
        <v>775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0.0547</v>
      </c>
      <c r="O1787" s="1" t="n">
        <v>0.657</v>
      </c>
      <c r="P1787" s="1" t="n">
        <v>0.3257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70738</t>
        </is>
      </c>
      <c r="V1787" s="1" t="inlineStr">
        <is>
          <t>1268204</t>
        </is>
      </c>
      <c r="W1787" s="1" t="inlineStr">
        <is>
          <t>736246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</v>
      </c>
      <c r="AO1787" s="1" t="n">
        <v>2.95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-1.036421617992608</v>
      </c>
      <c r="E1788" s="2" t="n">
        <v>-0.9571761712953072</v>
      </c>
      <c r="F1788" s="3" t="n">
        <v>-3.649517856951743</v>
      </c>
      <c r="G1788" s="4" t="n">
        <v>354</v>
      </c>
      <c r="H1788" s="4" t="n">
        <v>40732</v>
      </c>
      <c r="I1788" s="3" t="n">
        <v>61678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0.7316</v>
      </c>
      <c r="O1788" s="1" t="n">
        <v>157.3748</v>
      </c>
      <c r="P1788" s="1" t="n">
        <v>169.1732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739</t>
        </is>
      </c>
      <c r="V1788" s="1" t="inlineStr">
        <is>
          <t>170906</t>
        </is>
      </c>
      <c r="W1788" s="1" t="inlineStr">
        <is>
          <t>185105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4717</v>
      </c>
      <c r="AO1788" s="1" t="n">
        <v>4671.85</v>
      </c>
      <c r="AP1788" s="1" t="n">
        <v>4501.35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-1.599526066350704</v>
      </c>
      <c r="E1789" s="2" t="n">
        <v>0.1404776239213303</v>
      </c>
      <c r="F1789" s="3" t="n">
        <v>5.31062124248497</v>
      </c>
      <c r="G1789" s="4" t="n">
        <v>958</v>
      </c>
      <c r="H1789" s="4" t="n">
        <v>6555</v>
      </c>
      <c r="I1789" s="3" t="n">
        <v>16965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0.7745000000000001</v>
      </c>
      <c r="O1789" s="1" t="n">
        <v>3.8309</v>
      </c>
      <c r="P1789" s="1" t="n">
        <v>11.407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18674</t>
        </is>
      </c>
      <c r="V1789" s="1" t="inlineStr">
        <is>
          <t>106510</t>
        </is>
      </c>
      <c r="W1789" s="1" t="inlineStr">
        <is>
          <t>227569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249.15</v>
      </c>
      <c r="AO1789" s="1" t="n">
        <v>249.5</v>
      </c>
      <c r="AP1789" s="1" t="n">
        <v>262.75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0.5015109625152675</v>
      </c>
      <c r="E1790" s="2" t="n">
        <v>12.64794318981511</v>
      </c>
      <c r="F1790" s="3" t="n">
        <v>3.487051340299869</v>
      </c>
      <c r="G1790" s="4" t="n">
        <v>61</v>
      </c>
      <c r="H1790" s="4" t="n">
        <v>2527</v>
      </c>
      <c r="I1790" s="3" t="n">
        <v>1497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0.0295</v>
      </c>
      <c r="O1790" s="1" t="n">
        <v>3.0234</v>
      </c>
      <c r="P1790" s="1" t="n">
        <v>1.7339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218</t>
        </is>
      </c>
      <c r="V1790" s="1" t="inlineStr">
        <is>
          <t>21471</t>
        </is>
      </c>
      <c r="W1790" s="1" t="inlineStr">
        <is>
          <t>12064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781.55</v>
      </c>
      <c r="AO1790" s="1" t="n">
        <v>880.4</v>
      </c>
      <c r="AP1790" s="1" t="n">
        <v>911.1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-1.282636669295591</v>
      </c>
      <c r="E1791" s="2" t="n">
        <v>-0.8325624421831523</v>
      </c>
      <c r="F1791" s="3" t="n">
        <v>0.3052917232021632</v>
      </c>
      <c r="G1791" s="4" t="n">
        <v>749</v>
      </c>
      <c r="H1791" s="4" t="n">
        <v>6468</v>
      </c>
      <c r="I1791" s="3" t="n">
        <v>6833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0.737</v>
      </c>
      <c r="O1791" s="1" t="n">
        <v>4.4992</v>
      </c>
      <c r="P1791" s="1" t="n">
        <v>4.0561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3418</t>
        </is>
      </c>
      <c r="V1791" s="1" t="inlineStr">
        <is>
          <t>17355</t>
        </is>
      </c>
      <c r="W1791" s="1" t="inlineStr">
        <is>
          <t>17454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1189.1</v>
      </c>
      <c r="AO1791" s="1" t="n">
        <v>1179.2</v>
      </c>
      <c r="AP1791" s="1" t="n">
        <v>1182.8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1.158860453887014</v>
      </c>
      <c r="E1792" s="2" t="n">
        <v>6.300715990453456</v>
      </c>
      <c r="F1792" s="3" t="n">
        <v>2.379883251010333</v>
      </c>
      <c r="G1792" s="4" t="n">
        <v>831</v>
      </c>
      <c r="H1792" s="4" t="n">
        <v>18748</v>
      </c>
      <c r="I1792" s="3" t="n">
        <v>27383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0.8552</v>
      </c>
      <c r="O1792" s="1" t="n">
        <v>22.4765</v>
      </c>
      <c r="P1792" s="1" t="n">
        <v>35.6849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23393</t>
        </is>
      </c>
      <c r="V1792" s="1" t="inlineStr">
        <is>
          <t>530022</t>
        </is>
      </c>
      <c r="W1792" s="1" t="inlineStr">
        <is>
          <t>643886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209.5</v>
      </c>
      <c r="AO1792" s="1" t="n">
        <v>222.7</v>
      </c>
      <c r="AP1792" s="1" t="n">
        <v>228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0.03264986287057594</v>
      </c>
      <c r="E1793" s="2" t="n">
        <v>0.590769632482535</v>
      </c>
      <c r="F1793" s="3" t="n">
        <v>-0.1070768032707155</v>
      </c>
      <c r="G1793" s="4" t="n">
        <v>4174</v>
      </c>
      <c r="H1793" s="4" t="n">
        <v>97633</v>
      </c>
      <c r="I1793" s="3" t="n">
        <v>129764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7.8791</v>
      </c>
      <c r="O1793" s="1" t="n">
        <v>276.2007</v>
      </c>
      <c r="P1793" s="1" t="n">
        <v>603.3248000000001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15584</t>
        </is>
      </c>
      <c r="V1793" s="1" t="inlineStr">
        <is>
          <t>1024067</t>
        </is>
      </c>
      <c r="W1793" s="1" t="inlineStr">
        <is>
          <t>1561803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171850</v>
      </c>
      <c r="AC1793" s="1" t="n">
        <v>329700</v>
      </c>
      <c r="AD1793" s="1" t="n">
        <v>42</v>
      </c>
      <c r="AE1793" s="1" t="n">
        <v>1274</v>
      </c>
      <c r="AF1793" s="1" t="n">
        <v>5217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1545.45</v>
      </c>
      <c r="AL1793" s="1" t="n">
        <v>1551.45</v>
      </c>
      <c r="AM1793" s="1" t="n">
        <v>1556.1</v>
      </c>
      <c r="AN1793" s="1" t="n">
        <v>1531.9</v>
      </c>
      <c r="AO1793" s="1" t="n">
        <v>1540.95</v>
      </c>
      <c r="AP1793" s="1" t="n">
        <v>1539.3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0.9479201516672243</v>
      </c>
      <c r="E1794" s="2" t="n">
        <v>-0.8285461776403005</v>
      </c>
      <c r="F1794" s="3" t="n">
        <v>-2.105380416620262</v>
      </c>
      <c r="G1794" s="4" t="n">
        <v>2190</v>
      </c>
      <c r="H1794" s="4" t="n">
        <v>17571</v>
      </c>
      <c r="I1794" s="3" t="n">
        <v>14249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2.5146</v>
      </c>
      <c r="O1794" s="1" t="n">
        <v>13.8251</v>
      </c>
      <c r="P1794" s="1" t="n">
        <v>10.3428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34716</t>
        </is>
      </c>
      <c r="V1794" s="1" t="inlineStr">
        <is>
          <t>152619</t>
        </is>
      </c>
      <c r="W1794" s="1" t="inlineStr">
        <is>
          <t>119292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452.6</v>
      </c>
      <c r="AO1794" s="1" t="n">
        <v>448.85</v>
      </c>
      <c r="AP1794" s="1" t="n">
        <v>439.4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0.02223869532987061</v>
      </c>
      <c r="E1795" s="2" t="n">
        <v>-1.052397539464911</v>
      </c>
      <c r="F1795" s="3" t="n">
        <v>1.131001423114384</v>
      </c>
      <c r="G1795" s="4" t="n">
        <v>2564</v>
      </c>
      <c r="H1795" s="4" t="n">
        <v>16194</v>
      </c>
      <c r="I1795" s="3" t="n">
        <v>16298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4.2767</v>
      </c>
      <c r="O1795" s="1" t="n">
        <v>28.1289</v>
      </c>
      <c r="P1795" s="1" t="n">
        <v>24.0565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32723</t>
        </is>
      </c>
      <c r="V1795" s="1" t="inlineStr">
        <is>
          <t>194636</t>
        </is>
      </c>
      <c r="W1795" s="1" t="inlineStr">
        <is>
          <t>98120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12000</v>
      </c>
      <c r="AC1795" s="1" t="n">
        <v>42000</v>
      </c>
      <c r="AD1795" s="1" t="n">
        <v>9</v>
      </c>
      <c r="AE1795" s="1" t="n">
        <v>89</v>
      </c>
      <c r="AF1795" s="1" t="n">
        <v>159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677.6</v>
      </c>
      <c r="AL1795" s="1" t="n">
        <v>674.75</v>
      </c>
      <c r="AM1795" s="1" t="n">
        <v>680.85</v>
      </c>
      <c r="AN1795" s="1" t="n">
        <v>674.65</v>
      </c>
      <c r="AO1795" s="1" t="n">
        <v>667.55</v>
      </c>
      <c r="AP1795" s="1" t="n">
        <v>675.1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-0.2552204176334159</v>
      </c>
      <c r="E1796" s="2" t="n">
        <v>-0.8374040474528881</v>
      </c>
      <c r="F1796" s="3" t="n">
        <v>1.548205489092181</v>
      </c>
      <c r="G1796" s="4" t="n">
        <v>72</v>
      </c>
      <c r="H1796" s="4" t="n">
        <v>261</v>
      </c>
      <c r="I1796" s="3" t="n">
        <v>1166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0.0271</v>
      </c>
      <c r="O1796" s="1" t="n">
        <v>0.1558</v>
      </c>
      <c r="P1796" s="1" t="n">
        <v>0.3846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762</t>
        </is>
      </c>
      <c r="V1796" s="1" t="inlineStr">
        <is>
          <t>5396</t>
        </is>
      </c>
      <c r="W1796" s="1" t="inlineStr">
        <is>
          <t>8116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214.95</v>
      </c>
      <c r="AO1796" s="1" t="n">
        <v>213.15</v>
      </c>
      <c r="AP1796" s="1" t="n">
        <v>216.45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4.316546762589925</v>
      </c>
      <c r="E1797" s="2" t="n">
        <v>4.827586206896547</v>
      </c>
      <c r="F1797" s="3" t="n">
        <v>1.315789473684218</v>
      </c>
      <c r="G1797" s="4" t="n">
        <v>4</v>
      </c>
      <c r="H1797" s="4" t="n">
        <v>31</v>
      </c>
      <c r="I1797" s="3" t="n">
        <v>114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0.0017</v>
      </c>
      <c r="O1797" s="1" t="n">
        <v>0.0177</v>
      </c>
      <c r="P1797" s="1" t="n">
        <v>0.0328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7.25</v>
      </c>
      <c r="AO1797" s="1" t="n">
        <v>7.6</v>
      </c>
      <c r="AP1797" s="1" t="n">
        <v>7.7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-0.4218392189948174</v>
      </c>
      <c r="E1798" s="2" t="n">
        <v>-0.8835633018639637</v>
      </c>
      <c r="F1798" s="3" t="n">
        <v>-0.5861521553303156</v>
      </c>
      <c r="G1798" s="4" t="n">
        <v>1012</v>
      </c>
      <c r="H1798" s="4" t="n">
        <v>7586</v>
      </c>
      <c r="I1798" s="3" t="n">
        <v>5278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1.0776</v>
      </c>
      <c r="O1798" s="1" t="n">
        <v>2.8839</v>
      </c>
      <c r="P1798" s="1" t="n">
        <v>2.3988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16846</t>
        </is>
      </c>
      <c r="V1798" s="1" t="inlineStr">
        <is>
          <t>36370</t>
        </is>
      </c>
      <c r="W1798" s="1" t="inlineStr">
        <is>
          <t>27148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413.1</v>
      </c>
      <c r="AO1798" s="1" t="n">
        <v>409.45</v>
      </c>
      <c r="AP1798" s="1" t="n">
        <v>407.05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4.166666666666671</v>
      </c>
      <c r="E1799" s="2" t="n">
        <v>-4.000000000000004</v>
      </c>
      <c r="F1799" s="3" t="n">
        <v>-4.166666666666671</v>
      </c>
      <c r="G1799" s="4" t="n">
        <v>367</v>
      </c>
      <c r="H1799" s="4" t="n">
        <v>2081</v>
      </c>
      <c r="I1799" s="3" t="n">
        <v>1246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0.08160000000000001</v>
      </c>
      <c r="O1799" s="1" t="n">
        <v>0.4036</v>
      </c>
      <c r="P1799" s="1" t="n">
        <v>0.1313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1.25</v>
      </c>
      <c r="AO1799" s="1" t="n">
        <v>1.2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-0.3011001737116322</v>
      </c>
      <c r="E1800" s="2" t="n">
        <v>-0.2412502122108348</v>
      </c>
      <c r="F1800" s="3" t="n">
        <v>-2.086039033740283</v>
      </c>
      <c r="G1800" s="4" t="n">
        <v>1501</v>
      </c>
      <c r="H1800" s="4" t="n">
        <v>34026</v>
      </c>
      <c r="I1800" s="3" t="n">
        <v>23806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3.9541</v>
      </c>
      <c r="O1800" s="1" t="n">
        <v>121.3766</v>
      </c>
      <c r="P1800" s="1" t="n">
        <v>72.8476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3632</t>
        </is>
      </c>
      <c r="V1800" s="1" t="inlineStr">
        <is>
          <t>116602</t>
        </is>
      </c>
      <c r="W1800" s="1" t="inlineStr">
        <is>
          <t>62203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5595.85</v>
      </c>
      <c r="AO1800" s="1" t="n">
        <v>5582.35</v>
      </c>
      <c r="AP1800" s="1" t="n">
        <v>5465.9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1.340767290588082</v>
      </c>
      <c r="E1801" s="2" t="n">
        <v>-1.139638459523177</v>
      </c>
      <c r="F1801" s="3" t="n">
        <v>-1.404531601961047</v>
      </c>
      <c r="G1801" s="4" t="n">
        <v>1167</v>
      </c>
      <c r="H1801" s="4" t="n">
        <v>8442</v>
      </c>
      <c r="I1801" s="3" t="n">
        <v>10325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1.0119</v>
      </c>
      <c r="O1801" s="1" t="n">
        <v>4.1904</v>
      </c>
      <c r="P1801" s="1" t="n">
        <v>5.1454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16727</t>
        </is>
      </c>
      <c r="V1801" s="1" t="inlineStr">
        <is>
          <t>56060</t>
        </is>
      </c>
      <c r="W1801" s="1" t="inlineStr">
        <is>
          <t>76256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381.7</v>
      </c>
      <c r="AO1801" s="1" t="n">
        <v>377.35</v>
      </c>
      <c r="AP1801" s="1" t="n">
        <v>372.05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2.645502645502646</v>
      </c>
      <c r="E1802" s="2" t="n">
        <v>0.9020618556701068</v>
      </c>
      <c r="F1802" s="3" t="n">
        <v>-0.8939974457215872</v>
      </c>
      <c r="G1802" s="4" t="n">
        <v>817</v>
      </c>
      <c r="H1802" s="4" t="n">
        <v>2360</v>
      </c>
      <c r="I1802" s="3" t="n">
        <v>1780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0.3421</v>
      </c>
      <c r="O1802" s="1" t="n">
        <v>0.9554</v>
      </c>
      <c r="P1802" s="1" t="n">
        <v>0.6509999999999999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38.8</v>
      </c>
      <c r="AO1802" s="1" t="n">
        <v>39.15</v>
      </c>
      <c r="AP1802" s="1" t="n">
        <v>38.8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4.601226993865031</v>
      </c>
      <c r="E1803" s="2" t="n">
        <v>4.985337243401747</v>
      </c>
      <c r="F1803" s="3" t="n">
        <v>-1.955307262569821</v>
      </c>
      <c r="G1803" s="4" t="n">
        <v>352</v>
      </c>
      <c r="H1803" s="4" t="n">
        <v>1416</v>
      </c>
      <c r="I1803" s="3" t="n">
        <v>1179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0.0828</v>
      </c>
      <c r="O1803" s="1" t="n">
        <v>0.4438</v>
      </c>
      <c r="P1803" s="1" t="n">
        <v>0.4305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17.05</v>
      </c>
      <c r="AO1803" s="1" t="n">
        <v>17.9</v>
      </c>
      <c r="AP1803" s="1" t="n">
        <v>17.55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-1.657458563535915</v>
      </c>
      <c r="E1804" s="2" t="n">
        <v>-0.0702247191011196</v>
      </c>
      <c r="F1804" s="3" t="n">
        <v>-0.5621925509487079</v>
      </c>
      <c r="G1804" s="4" t="n">
        <v>61</v>
      </c>
      <c r="H1804" s="4" t="n">
        <v>396</v>
      </c>
      <c r="I1804" s="3" t="n">
        <v>265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0.0293</v>
      </c>
      <c r="O1804" s="1" t="n">
        <v>0.1035</v>
      </c>
      <c r="P1804" s="1" t="n">
        <v>0.06710000000000001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3638</t>
        </is>
      </c>
      <c r="V1804" s="1" t="inlineStr">
        <is>
          <t>8018</t>
        </is>
      </c>
      <c r="W1804" s="1" t="inlineStr">
        <is>
          <t>4026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71.2</v>
      </c>
      <c r="AO1804" s="1" t="n">
        <v>71.15000000000001</v>
      </c>
      <c r="AP1804" s="1" t="n">
        <v>70.75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0.5604414554233489</v>
      </c>
      <c r="E1805" s="2" t="n">
        <v>-0.5144473977535797</v>
      </c>
      <c r="F1805" s="3" t="n">
        <v>0.2154615185727829</v>
      </c>
      <c r="G1805" s="4" t="n">
        <v>2058</v>
      </c>
      <c r="H1805" s="4" t="n">
        <v>13510</v>
      </c>
      <c r="I1805" s="3" t="n">
        <v>18946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2.5943</v>
      </c>
      <c r="O1805" s="1" t="n">
        <v>11.8395</v>
      </c>
      <c r="P1805" s="1" t="n">
        <v>12.1993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30961</t>
        </is>
      </c>
      <c r="V1805" s="1" t="inlineStr">
        <is>
          <t>110184</t>
        </is>
      </c>
      <c r="W1805" s="1" t="inlineStr">
        <is>
          <t>104567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583.15</v>
      </c>
      <c r="AO1805" s="1" t="n">
        <v>580.15</v>
      </c>
      <c r="AP1805" s="1" t="n">
        <v>581.4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0.05036514731805304</v>
      </c>
      <c r="E1806" s="2" t="n">
        <v>-1.157815252957469</v>
      </c>
      <c r="F1806" s="3" t="n">
        <v>0.9167303284950402</v>
      </c>
      <c r="G1806" s="4" t="n">
        <v>1648</v>
      </c>
      <c r="H1806" s="4" t="n">
        <v>6563</v>
      </c>
      <c r="I1806" s="3" t="n">
        <v>12955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1.354</v>
      </c>
      <c r="O1806" s="1" t="n">
        <v>7.6813</v>
      </c>
      <c r="P1806" s="1" t="n">
        <v>11.0916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49836</t>
        </is>
      </c>
      <c r="V1806" s="1" t="inlineStr">
        <is>
          <t>255143</t>
        </is>
      </c>
      <c r="W1806" s="1" t="inlineStr">
        <is>
          <t>246439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198.65</v>
      </c>
      <c r="AO1806" s="1" t="n">
        <v>196.35</v>
      </c>
      <c r="AP1806" s="1" t="n">
        <v>198.15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0.6278026905829622</v>
      </c>
      <c r="E1807" s="2" t="n">
        <v>-0.8912655971479502</v>
      </c>
      <c r="F1807" s="3" t="n">
        <v>-1.438848920863317</v>
      </c>
      <c r="G1807" s="4" t="n">
        <v>200</v>
      </c>
      <c r="H1807" s="4" t="n">
        <v>1071</v>
      </c>
      <c r="I1807" s="3" t="n">
        <v>834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0.0696</v>
      </c>
      <c r="O1807" s="1" t="n">
        <v>0.4946</v>
      </c>
      <c r="P1807" s="1" t="n">
        <v>0.6004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7753</t>
        </is>
      </c>
      <c r="V1807" s="1" t="inlineStr">
        <is>
          <t>56121</t>
        </is>
      </c>
      <c r="W1807" s="1" t="inlineStr">
        <is>
          <t>65005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56.1</v>
      </c>
      <c r="AO1807" s="1" t="n">
        <v>55.6</v>
      </c>
      <c r="AP1807" s="1" t="n">
        <v>54.8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0.6172839506172928</v>
      </c>
      <c r="E1808" s="2" t="n">
        <v>-1.22699386503067</v>
      </c>
      <c r="F1808" s="3" t="n">
        <v>-1.863354037267085</v>
      </c>
      <c r="G1808" s="4" t="n">
        <v>82</v>
      </c>
      <c r="H1808" s="4" t="n">
        <v>422</v>
      </c>
      <c r="I1808" s="3" t="n">
        <v>334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0.0098</v>
      </c>
      <c r="O1808" s="1" t="n">
        <v>0.122</v>
      </c>
      <c r="P1808" s="1" t="n">
        <v>0.0542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10906</t>
        </is>
      </c>
      <c r="V1808" s="1" t="inlineStr">
        <is>
          <t>113661</t>
        </is>
      </c>
      <c r="W1808" s="1" t="inlineStr">
        <is>
          <t>53260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8.15</v>
      </c>
      <c r="AO1808" s="1" t="n">
        <v>8.050000000000001</v>
      </c>
      <c r="AP1808" s="1" t="n">
        <v>7.9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0.3996003996004053</v>
      </c>
      <c r="E1809" s="2" t="n">
        <v>-1.343283582089547</v>
      </c>
      <c r="F1809" s="3" t="n">
        <v>-1.260716086737267</v>
      </c>
      <c r="G1809" s="4" t="n">
        <v>382</v>
      </c>
      <c r="H1809" s="4" t="n">
        <v>1461</v>
      </c>
      <c r="I1809" s="3" t="n">
        <v>1182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0.2546</v>
      </c>
      <c r="O1809" s="1" t="n">
        <v>2.1136</v>
      </c>
      <c r="P1809" s="1" t="n">
        <v>1.347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14843</t>
        </is>
      </c>
      <c r="V1809" s="1" t="inlineStr">
        <is>
          <t>162504</t>
        </is>
      </c>
      <c r="W1809" s="1" t="inlineStr">
        <is>
          <t>83439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100.5</v>
      </c>
      <c r="AO1809" s="1" t="n">
        <v>99.15000000000001</v>
      </c>
      <c r="AP1809" s="1" t="n">
        <v>97.90000000000001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0.2406271831095348</v>
      </c>
      <c r="E1810" s="2" t="n">
        <v>-2.354034381291628</v>
      </c>
      <c r="F1810" s="3" t="n">
        <v>-1.578112609040451</v>
      </c>
      <c r="G1810" s="4" t="n">
        <v>543</v>
      </c>
      <c r="H1810" s="4" t="n">
        <v>17371</v>
      </c>
      <c r="I1810" s="3" t="n">
        <v>13687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0.4427</v>
      </c>
      <c r="O1810" s="1" t="n">
        <v>6.2873</v>
      </c>
      <c r="P1810" s="1" t="n">
        <v>10.298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3616</t>
        </is>
      </c>
      <c r="V1810" s="1" t="inlineStr">
        <is>
          <t>60049</t>
        </is>
      </c>
      <c r="W1810" s="1" t="inlineStr">
        <is>
          <t>77371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645.7</v>
      </c>
      <c r="AO1810" s="1" t="n">
        <v>630.5</v>
      </c>
      <c r="AP1810" s="1" t="n">
        <v>620.55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0.8695652173913012</v>
      </c>
      <c r="E1811" s="2" t="n">
        <v>-1.724137931034477</v>
      </c>
      <c r="F1811" s="3" t="n">
        <v>-0.8771929824561372</v>
      </c>
      <c r="G1811" s="4" t="n">
        <v>204</v>
      </c>
      <c r="H1811" s="4" t="n">
        <v>866</v>
      </c>
      <c r="I1811" s="3" t="n">
        <v>727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0.0153</v>
      </c>
      <c r="O1811" s="1" t="n">
        <v>0.1491</v>
      </c>
      <c r="P1811" s="1" t="n">
        <v>0.1096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23055</t>
        </is>
      </c>
      <c r="V1811" s="1" t="inlineStr">
        <is>
          <t>157572</t>
        </is>
      </c>
      <c r="W1811" s="1" t="inlineStr">
        <is>
          <t>155981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</v>
      </c>
      <c r="AO1811" s="1" t="n">
        <v>5.7</v>
      </c>
      <c r="AP1811" s="1" t="n">
        <v>5.65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-0.234741784037562</v>
      </c>
      <c r="E1812" s="2" t="n">
        <v>3.647058823529405</v>
      </c>
      <c r="F1812" s="3" t="n">
        <v>4.426787741203185</v>
      </c>
      <c r="G1812" s="4" t="n">
        <v>18981</v>
      </c>
      <c r="H1812" s="4" t="n">
        <v>125073</v>
      </c>
      <c r="I1812" s="3" t="n">
        <v>151216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29.2018</v>
      </c>
      <c r="O1812" s="1" t="n">
        <v>196.9216</v>
      </c>
      <c r="P1812" s="1" t="n">
        <v>366.6919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42.5</v>
      </c>
      <c r="AO1812" s="1" t="n">
        <v>44.05</v>
      </c>
      <c r="AP1812" s="1" t="n">
        <v>46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-1.999534991862363</v>
      </c>
      <c r="E1813" s="2" t="n">
        <v>-2.158956109134051</v>
      </c>
      <c r="F1813" s="3" t="n">
        <v>1.842870999030074</v>
      </c>
      <c r="G1813" s="4" t="n">
        <v>24</v>
      </c>
      <c r="H1813" s="4" t="n">
        <v>17</v>
      </c>
      <c r="I1813" s="3" t="n">
        <v>53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0.0034</v>
      </c>
      <c r="O1813" s="1" t="n">
        <v>0.0038</v>
      </c>
      <c r="P1813" s="1" t="n">
        <v>0.06059999999999999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89</t>
        </is>
      </c>
      <c r="V1813" s="1" t="inlineStr">
        <is>
          <t>127</t>
        </is>
      </c>
      <c r="W1813" s="1" t="inlineStr">
        <is>
          <t>2532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210.75</v>
      </c>
      <c r="AO1813" s="1" t="n">
        <v>206.2</v>
      </c>
      <c r="AP1813" s="1" t="n">
        <v>210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1.515151515151523</v>
      </c>
      <c r="E1814" s="2" t="n">
        <v>-2.985074626865674</v>
      </c>
      <c r="F1814" s="3" t="n">
        <v>-0.7692307692307665</v>
      </c>
      <c r="G1814" s="4" t="n">
        <v>84</v>
      </c>
      <c r="H1814" s="4" t="n">
        <v>312</v>
      </c>
      <c r="I1814" s="3" t="n">
        <v>231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0.0092</v>
      </c>
      <c r="O1814" s="1" t="n">
        <v>0.0833</v>
      </c>
      <c r="P1814" s="1" t="n">
        <v>0.0339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13127</t>
        </is>
      </c>
      <c r="V1814" s="1" t="inlineStr">
        <is>
          <t>63680</t>
        </is>
      </c>
      <c r="W1814" s="1" t="inlineStr">
        <is>
          <t>31591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</v>
      </c>
      <c r="AO1814" s="1" t="n">
        <v>6.5</v>
      </c>
      <c r="AP1814" s="1" t="n">
        <v>6.45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0.1168224299065307</v>
      </c>
      <c r="E1815" s="2" t="n">
        <v>-0.2833805634272265</v>
      </c>
      <c r="F1815" s="3" t="n">
        <v>0.7188231360748837</v>
      </c>
      <c r="G1815" s="4" t="n">
        <v>3121</v>
      </c>
      <c r="H1815" s="4" t="n">
        <v>15861</v>
      </c>
      <c r="I1815" s="3" t="n">
        <v>18633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10.1693</v>
      </c>
      <c r="O1815" s="1" t="n">
        <v>58.6488</v>
      </c>
      <c r="P1815" s="1" t="n">
        <v>96.2688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104090</t>
        </is>
      </c>
      <c r="V1815" s="1" t="inlineStr">
        <is>
          <t>604944</t>
        </is>
      </c>
      <c r="W1815" s="1" t="inlineStr">
        <is>
          <t>973233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599.9</v>
      </c>
      <c r="AO1815" s="1" t="n">
        <v>598.2</v>
      </c>
      <c r="AP1815" s="1" t="n">
        <v>602.5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1.227550341658093</v>
      </c>
      <c r="E1816" s="2" t="n">
        <v>0.07566706491438037</v>
      </c>
      <c r="F1816" s="3" t="n">
        <v>-0.3959568625890514</v>
      </c>
      <c r="G1816" s="4" t="n">
        <v>1276</v>
      </c>
      <c r="H1816" s="4" t="n">
        <v>6185</v>
      </c>
      <c r="I1816" s="3" t="n">
        <v>3715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1.9545</v>
      </c>
      <c r="O1816" s="1" t="n">
        <v>4.593500000000001</v>
      </c>
      <c r="P1816" s="1" t="n">
        <v>3.6615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5127</t>
        </is>
      </c>
      <c r="V1816" s="1" t="inlineStr">
        <is>
          <t>10022</t>
        </is>
      </c>
      <c r="W1816" s="1" t="inlineStr">
        <is>
          <t>7996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2511</v>
      </c>
      <c r="AO1816" s="1" t="n">
        <v>2512.9</v>
      </c>
      <c r="AP1816" s="1" t="n">
        <v>2502.95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1.910190248786872</v>
      </c>
      <c r="E1817" s="2" t="n">
        <v>-4.357191444335263</v>
      </c>
      <c r="F1817" s="3" t="n">
        <v>-1.96767948160734</v>
      </c>
      <c r="G1817" s="4" t="n">
        <v>1268</v>
      </c>
      <c r="H1817" s="4" t="n">
        <v>5647</v>
      </c>
      <c r="I1817" s="3" t="n">
        <v>4382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3.1999</v>
      </c>
      <c r="O1817" s="1" t="n">
        <v>6.9061</v>
      </c>
      <c r="P1817" s="1" t="n">
        <v>3.8102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17631</t>
        </is>
      </c>
      <c r="V1817" s="1" t="inlineStr">
        <is>
          <t>33482</t>
        </is>
      </c>
      <c r="W1817" s="1" t="inlineStr">
        <is>
          <t>16275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1323.1</v>
      </c>
      <c r="AO1817" s="1" t="n">
        <v>1265.45</v>
      </c>
      <c r="AP1817" s="1" t="n">
        <v>1240.55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2.058201716204446</v>
      </c>
      <c r="E1818" s="2" t="n">
        <v>-3.296167671967337</v>
      </c>
      <c r="F1818" s="3" t="n">
        <v>-0.9135584677419355</v>
      </c>
      <c r="G1818" s="4" t="n">
        <v>8352</v>
      </c>
      <c r="H1818" s="4" t="n">
        <v>33625</v>
      </c>
      <c r="I1818" s="3" t="n">
        <v>20152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29.0914</v>
      </c>
      <c r="O1818" s="1" t="n">
        <v>114.5522</v>
      </c>
      <c r="P1818" s="1" t="n">
        <v>81.6879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173434</t>
        </is>
      </c>
      <c r="V1818" s="1" t="inlineStr">
        <is>
          <t>877197</t>
        </is>
      </c>
      <c r="W1818" s="1" t="inlineStr">
        <is>
          <t>679618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820.65</v>
      </c>
      <c r="AO1818" s="1" t="n">
        <v>793.6</v>
      </c>
      <c r="AP1818" s="1" t="n">
        <v>786.35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-0.9796121332670336</v>
      </c>
      <c r="E1819" s="2" t="n">
        <v>0.3465073067845172</v>
      </c>
      <c r="F1819" s="3" t="n">
        <v>0.5805224702231963</v>
      </c>
      <c r="G1819" s="4" t="n">
        <v>1347</v>
      </c>
      <c r="H1819" s="4" t="n">
        <v>15566</v>
      </c>
      <c r="I1819" s="3" t="n">
        <v>24144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1.6191</v>
      </c>
      <c r="O1819" s="1" t="n">
        <v>16.7929</v>
      </c>
      <c r="P1819" s="1" t="n">
        <v>15.6407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10663</t>
        </is>
      </c>
      <c r="V1819" s="1" t="inlineStr">
        <is>
          <t>105177</t>
        </is>
      </c>
      <c r="W1819" s="1" t="inlineStr">
        <is>
          <t>99859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995.65</v>
      </c>
      <c r="AO1819" s="1" t="n">
        <v>999.1</v>
      </c>
      <c r="AP1819" s="1" t="n">
        <v>1004.9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1.49253731343283</v>
      </c>
      <c r="E1820" s="2" t="n">
        <v>-1.838235294117647</v>
      </c>
      <c r="F1820" s="3" t="n">
        <v>-1.12359550561798</v>
      </c>
      <c r="G1820" s="4" t="n">
        <v>2794</v>
      </c>
      <c r="H1820" s="4" t="n">
        <v>8662</v>
      </c>
      <c r="I1820" s="3" t="n">
        <v>5811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1.6293</v>
      </c>
      <c r="O1820" s="1" t="n">
        <v>4.2263</v>
      </c>
      <c r="P1820" s="1" t="n">
        <v>2.8511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694175</t>
        </is>
      </c>
      <c r="V1820" s="1" t="inlineStr">
        <is>
          <t>1851225</t>
        </is>
      </c>
      <c r="W1820" s="1" t="inlineStr">
        <is>
          <t>1167880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13.6</v>
      </c>
      <c r="AO1820" s="1" t="n">
        <v>13.35</v>
      </c>
      <c r="AP1820" s="1" t="n">
        <v>13.2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-0.02894984439459296</v>
      </c>
      <c r="E1821" s="2" t="n">
        <v>0.5502063273727746</v>
      </c>
      <c r="F1821" s="3" t="n">
        <v>0.8639930880552956</v>
      </c>
      <c r="G1821" s="4" t="n">
        <v>1800</v>
      </c>
      <c r="H1821" s="4" t="n">
        <v>34624</v>
      </c>
      <c r="I1821" s="3" t="n">
        <v>34275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2.3884</v>
      </c>
      <c r="O1821" s="1" t="n">
        <v>81.1224</v>
      </c>
      <c r="P1821" s="1" t="n">
        <v>72.2423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17137</t>
        </is>
      </c>
      <c r="V1821" s="1" t="inlineStr">
        <is>
          <t>769198</t>
        </is>
      </c>
      <c r="W1821" s="1" t="inlineStr">
        <is>
          <t>682334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-16000</v>
      </c>
      <c r="AC1821" s="1" t="n">
        <v>38000</v>
      </c>
      <c r="AD1821" s="1" t="n">
        <v>35</v>
      </c>
      <c r="AE1821" s="1" t="n">
        <v>168</v>
      </c>
      <c r="AF1821" s="1" t="n">
        <v>386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693.3</v>
      </c>
      <c r="AL1821" s="1" t="n">
        <v>698.8</v>
      </c>
      <c r="AM1821" s="1" t="n">
        <v>706.15</v>
      </c>
      <c r="AN1821" s="1" t="n">
        <v>690.65</v>
      </c>
      <c r="AO1821" s="1" t="n">
        <v>694.45</v>
      </c>
      <c r="AP1821" s="1" t="n">
        <v>700.45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4.350025290844726</v>
      </c>
      <c r="E1822" s="2" t="n">
        <v>1.296655356277258</v>
      </c>
      <c r="F1822" s="3" t="n">
        <v>3.014714678789334</v>
      </c>
      <c r="G1822" s="4" t="n">
        <v>9314</v>
      </c>
      <c r="H1822" s="4" t="n">
        <v>80552</v>
      </c>
      <c r="I1822" s="3" t="n">
        <v>52029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18.7047</v>
      </c>
      <c r="O1822" s="1" t="n">
        <v>77.4058</v>
      </c>
      <c r="P1822" s="1" t="n">
        <v>66.7976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343088</t>
        </is>
      </c>
      <c r="V1822" s="1" t="inlineStr">
        <is>
          <t>1086259</t>
        </is>
      </c>
      <c r="W1822" s="1" t="inlineStr">
        <is>
          <t>910278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412.6</v>
      </c>
      <c r="AO1822" s="1" t="n">
        <v>417.95</v>
      </c>
      <c r="AP1822" s="1" t="n">
        <v>430.55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3.162055335968391</v>
      </c>
      <c r="E1823" s="2" t="n">
        <v>-2.298850574712647</v>
      </c>
      <c r="F1823" s="3" t="n">
        <v>20</v>
      </c>
      <c r="G1823" s="4" t="n">
        <v>817</v>
      </c>
      <c r="H1823" s="4" t="n">
        <v>2645</v>
      </c>
      <c r="I1823" s="3" t="n">
        <v>2092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0.626</v>
      </c>
      <c r="O1823" s="1" t="n">
        <v>1.4226</v>
      </c>
      <c r="P1823" s="1" t="n">
        <v>3.065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22112</t>
        </is>
      </c>
      <c r="V1823" s="1" t="inlineStr">
        <is>
          <t>37176</t>
        </is>
      </c>
      <c r="W1823" s="1" t="inlineStr">
        <is>
          <t>106260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169.65</v>
      </c>
      <c r="AO1823" s="1" t="n">
        <v>165.75</v>
      </c>
      <c r="AP1823" s="1" t="n">
        <v>198.9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3.010218171775746</v>
      </c>
      <c r="E1824" s="2" t="n">
        <v>-1.246648793565678</v>
      </c>
      <c r="F1824" s="3" t="n">
        <v>-0.7329985068549058</v>
      </c>
      <c r="G1824" s="4" t="n">
        <v>2139</v>
      </c>
      <c r="H1824" s="4" t="n">
        <v>7756</v>
      </c>
      <c r="I1824" s="3" t="n">
        <v>5993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2.4847</v>
      </c>
      <c r="O1824" s="1" t="n">
        <v>4.6782</v>
      </c>
      <c r="P1824" s="1" t="n">
        <v>3.0865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45448</t>
        </is>
      </c>
      <c r="V1824" s="1" t="inlineStr">
        <is>
          <t>67952</t>
        </is>
      </c>
      <c r="W1824" s="1" t="inlineStr">
        <is>
          <t>41157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373</v>
      </c>
      <c r="AO1824" s="1" t="n">
        <v>368.35</v>
      </c>
      <c r="AP1824" s="1" t="n">
        <v>365.65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-0.2272727272727305</v>
      </c>
      <c r="E1825" s="2" t="n">
        <v>-0.6833712984054605</v>
      </c>
      <c r="F1825" s="3" t="n">
        <v>4.816513761467893</v>
      </c>
      <c r="G1825" s="4" t="n">
        <v>242</v>
      </c>
      <c r="H1825" s="4" t="n">
        <v>737</v>
      </c>
      <c r="I1825" s="3" t="n">
        <v>1366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0.0693</v>
      </c>
      <c r="O1825" s="1" t="n">
        <v>0.2417</v>
      </c>
      <c r="P1825" s="1" t="n">
        <v>0.8315000000000001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24137</t>
        </is>
      </c>
      <c r="V1825" s="1" t="inlineStr">
        <is>
          <t>83105</t>
        </is>
      </c>
      <c r="W1825" s="1" t="inlineStr">
        <is>
          <t>254896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21.95</v>
      </c>
      <c r="AO1825" s="1" t="n">
        <v>21.8</v>
      </c>
      <c r="AP1825" s="1" t="n">
        <v>22.85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1.758133420966141</v>
      </c>
      <c r="E1826" s="2" t="n">
        <v>1.695462619086065</v>
      </c>
      <c r="F1826" s="3" t="n">
        <v>6.16068593204193</v>
      </c>
      <c r="G1826" s="4" t="n">
        <v>4048</v>
      </c>
      <c r="H1826" s="4" t="n">
        <v>16761</v>
      </c>
      <c r="I1826" s="3" t="n">
        <v>70401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3.5326</v>
      </c>
      <c r="O1826" s="1" t="n">
        <v>11.6146</v>
      </c>
      <c r="P1826" s="1" t="n">
        <v>72.67479999999999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98476</t>
        </is>
      </c>
      <c r="V1826" s="1" t="inlineStr">
        <is>
          <t>234455</t>
        </is>
      </c>
      <c r="W1826" s="1" t="inlineStr">
        <is>
          <t>768901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309.65</v>
      </c>
      <c r="AO1826" s="1" t="n">
        <v>314.9</v>
      </c>
      <c r="AP1826" s="1" t="n">
        <v>334.3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0.7971258560682507</v>
      </c>
      <c r="E1827" s="2" t="n">
        <v>-1.342169748273553</v>
      </c>
      <c r="F1827" s="3" t="n">
        <v>0.06773920406435481</v>
      </c>
      <c r="G1827" s="4" t="n">
        <v>2738</v>
      </c>
      <c r="H1827" s="4" t="n">
        <v>10952</v>
      </c>
      <c r="I1827" s="3" t="n">
        <v>9402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3.3988</v>
      </c>
      <c r="O1827" s="1" t="n">
        <v>15.4002</v>
      </c>
      <c r="P1827" s="1" t="n">
        <v>12.1419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22243</t>
        </is>
      </c>
      <c r="V1827" s="1" t="inlineStr">
        <is>
          <t>87575</t>
        </is>
      </c>
      <c r="W1827" s="1" t="inlineStr">
        <is>
          <t>54485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897.8</v>
      </c>
      <c r="AO1827" s="1" t="n">
        <v>885.75</v>
      </c>
      <c r="AP1827" s="1" t="n">
        <v>886.35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1.845018450184502</v>
      </c>
      <c r="E1828" s="2" t="n">
        <v>-1.811594202898551</v>
      </c>
      <c r="F1828" s="3" t="n">
        <v>-1.845018450184502</v>
      </c>
      <c r="G1828" s="4" t="n">
        <v>5</v>
      </c>
      <c r="H1828" s="4" t="n">
        <v>226</v>
      </c>
      <c r="I1828" s="3" t="n">
        <v>95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0.0018</v>
      </c>
      <c r="O1828" s="1" t="n">
        <v>0.1222</v>
      </c>
      <c r="P1828" s="1" t="n">
        <v>0.063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13.8</v>
      </c>
      <c r="AO1828" s="1" t="n">
        <v>13.55</v>
      </c>
      <c r="AP1828" s="1" t="n">
        <v>13.3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3.372243839169921</v>
      </c>
      <c r="E1829" s="2" t="n">
        <v>2.760351317440405</v>
      </c>
      <c r="F1829" s="3" t="n">
        <v>11.78266178266177</v>
      </c>
      <c r="G1829" s="4" t="n">
        <v>1765</v>
      </c>
      <c r="H1829" s="4" t="n">
        <v>19603</v>
      </c>
      <c r="I1829" s="3" t="n">
        <v>49965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4.271100000000001</v>
      </c>
      <c r="O1829" s="1" t="n">
        <v>18.8466</v>
      </c>
      <c r="P1829" s="1" t="n">
        <v>70.12260000000001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210578</t>
        </is>
      </c>
      <c r="V1829" s="1" t="inlineStr">
        <is>
          <t>776430</t>
        </is>
      </c>
      <c r="W1829" s="1" t="inlineStr">
        <is>
          <t>2298802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159.4</v>
      </c>
      <c r="AO1829" s="1" t="n">
        <v>163.8</v>
      </c>
      <c r="AP1829" s="1" t="n">
        <v>183.1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1.37242669993761</v>
      </c>
      <c r="E1830" s="2" t="n">
        <v>-1.230769230769231</v>
      </c>
      <c r="F1830" s="3" t="n">
        <v>-2.803738317757009</v>
      </c>
      <c r="G1830" s="4" t="n">
        <v>230</v>
      </c>
      <c r="H1830" s="4" t="n">
        <v>346</v>
      </c>
      <c r="I1830" s="3" t="n">
        <v>393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0.9720000000000001</v>
      </c>
      <c r="O1830" s="1" t="n">
        <v>0.4925</v>
      </c>
      <c r="P1830" s="1" t="n">
        <v>0.4565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81.25</v>
      </c>
      <c r="AO1830" s="1" t="n">
        <v>80.25</v>
      </c>
      <c r="AP1830" s="1" t="n">
        <v>78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0.832383124287338</v>
      </c>
      <c r="E1831" s="2" t="n">
        <v>-1.345697161596741</v>
      </c>
      <c r="F1831" s="3" t="n">
        <v>0.7336084364970171</v>
      </c>
      <c r="G1831" s="4" t="n">
        <v>415</v>
      </c>
      <c r="H1831" s="4" t="n">
        <v>7906</v>
      </c>
      <c r="I1831" s="3" t="n">
        <v>5065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0.1854</v>
      </c>
      <c r="O1831" s="1" t="n">
        <v>2.1447</v>
      </c>
      <c r="P1831" s="1" t="n">
        <v>1.1485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2691</t>
        </is>
      </c>
      <c r="V1831" s="1" t="inlineStr">
        <is>
          <t>24298</t>
        </is>
      </c>
      <c r="W1831" s="1" t="inlineStr">
        <is>
          <t>14872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442.15</v>
      </c>
      <c r="AO1831" s="1" t="n">
        <v>436.2</v>
      </c>
      <c r="AP1831" s="1" t="n">
        <v>439.4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-4.549994649163492</v>
      </c>
      <c r="E1832" s="2" t="n">
        <v>-5.458282724469782</v>
      </c>
      <c r="F1832" s="3" t="n">
        <v>2.80813930505595</v>
      </c>
      <c r="G1832" s="4" t="n">
        <v>910</v>
      </c>
      <c r="H1832" s="4" t="n">
        <v>3186</v>
      </c>
      <c r="I1832" s="3" t="n">
        <v>1375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3.6146</v>
      </c>
      <c r="O1832" s="1" t="n">
        <v>6.819</v>
      </c>
      <c r="P1832" s="1" t="n">
        <v>2.5879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2242</t>
        </is>
      </c>
      <c r="V1832" s="1" t="inlineStr">
        <is>
          <t>3429</t>
        </is>
      </c>
      <c r="W1832" s="1" t="inlineStr">
        <is>
          <t>1042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10703</v>
      </c>
      <c r="AO1832" s="1" t="n">
        <v>10118.8</v>
      </c>
      <c r="AP1832" s="1" t="n">
        <v>10402.95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-0.4518419475310149</v>
      </c>
      <c r="E1833" s="2" t="n">
        <v>0.7317863924783559</v>
      </c>
      <c r="F1833" s="3" t="n">
        <v>-0.09195825095406684</v>
      </c>
      <c r="G1833" s="4" t="n">
        <v>4980</v>
      </c>
      <c r="H1833" s="4" t="n">
        <v>31790</v>
      </c>
      <c r="I1833" s="3" t="n">
        <v>26535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11.023</v>
      </c>
      <c r="O1833" s="1" t="n">
        <v>62.2175</v>
      </c>
      <c r="P1833" s="1" t="n">
        <v>53.96420000000001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60256</t>
        </is>
      </c>
      <c r="V1833" s="1" t="inlineStr">
        <is>
          <t>213983</t>
        </is>
      </c>
      <c r="W1833" s="1" t="inlineStr">
        <is>
          <t>145201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497200</v>
      </c>
      <c r="AC1833" s="1" t="n">
        <v>524700</v>
      </c>
      <c r="AD1833" s="1" t="n">
        <v>165</v>
      </c>
      <c r="AE1833" s="1" t="n">
        <v>1578</v>
      </c>
      <c r="AF1833" s="1" t="n">
        <v>1722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1062</v>
      </c>
      <c r="AL1833" s="1" t="n">
        <v>1065.85</v>
      </c>
      <c r="AM1833" s="1" t="n">
        <v>1062.1</v>
      </c>
      <c r="AN1833" s="1" t="n">
        <v>1079.55</v>
      </c>
      <c r="AO1833" s="1" t="n">
        <v>1087.45</v>
      </c>
      <c r="AP1833" s="1" t="n">
        <v>1086.45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0.3079825754002361</v>
      </c>
      <c r="E1835" s="2" t="n">
        <v>0.7357822527107869</v>
      </c>
      <c r="F1835" s="3" t="n">
        <v>-0.1702454830029181</v>
      </c>
      <c r="G1835" s="4" t="n">
        <v>2367</v>
      </c>
      <c r="H1835" s="4" t="n">
        <v>32724</v>
      </c>
      <c r="I1835" s="3" t="n">
        <v>22128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5.6936</v>
      </c>
      <c r="O1835" s="1" t="n">
        <v>76.72970000000001</v>
      </c>
      <c r="P1835" s="1" t="n">
        <v>48.1528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20087</t>
        </is>
      </c>
      <c r="V1835" s="1" t="inlineStr">
        <is>
          <t>224577</t>
        </is>
      </c>
      <c r="W1835" s="1" t="inlineStr">
        <is>
          <t>127570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62500</v>
      </c>
      <c r="AC1835" s="1" t="n">
        <v>87500</v>
      </c>
      <c r="AD1835" s="1" t="n">
        <v>59</v>
      </c>
      <c r="AE1835" s="1" t="n">
        <v>610</v>
      </c>
      <c r="AF1835" s="1" t="n">
        <v>518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1811.1</v>
      </c>
      <c r="AL1835" s="1" t="n">
        <v>1822.15</v>
      </c>
      <c r="AM1835" s="1" t="n">
        <v>1820.9</v>
      </c>
      <c r="AN1835" s="1" t="n">
        <v>1807.6</v>
      </c>
      <c r="AO1835" s="1" t="n">
        <v>1820.9</v>
      </c>
      <c r="AP1835" s="1" t="n">
        <v>1817.8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</v>
      </c>
      <c r="E1836" s="2" t="n">
        <v>-0.1141344046749452</v>
      </c>
      <c r="F1836" s="3" t="n">
        <v>2.413273001508283</v>
      </c>
      <c r="G1836" s="4" t="n">
        <v>4162</v>
      </c>
      <c r="H1836" s="4" t="n">
        <v>60239</v>
      </c>
      <c r="I1836" s="3" t="n">
        <v>104452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7.7189</v>
      </c>
      <c r="O1836" s="1" t="n">
        <v>99.0989</v>
      </c>
      <c r="P1836" s="1" t="n">
        <v>226.1555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31824</t>
        </is>
      </c>
      <c r="V1836" s="1" t="inlineStr">
        <is>
          <t>558020</t>
        </is>
      </c>
      <c r="W1836" s="1" t="inlineStr">
        <is>
          <t>1120964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142200</v>
      </c>
      <c r="AC1836" s="1" t="n">
        <v>311400</v>
      </c>
      <c r="AD1836" s="1" t="n">
        <v>139</v>
      </c>
      <c r="AE1836" s="1" t="n">
        <v>782</v>
      </c>
      <c r="AF1836" s="1" t="n">
        <v>2320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1098.05</v>
      </c>
      <c r="AL1836" s="1" t="n">
        <v>1094.05</v>
      </c>
      <c r="AM1836" s="1" t="n">
        <v>1121.7</v>
      </c>
      <c r="AN1836" s="1" t="n">
        <v>1095.2</v>
      </c>
      <c r="AO1836" s="1" t="n">
        <v>1093.95</v>
      </c>
      <c r="AP1836" s="1" t="n">
        <v>1120.35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-0.5985867645060495</v>
      </c>
      <c r="E1837" s="2" t="n">
        <v>-1.039651672260237</v>
      </c>
      <c r="F1837" s="3" t="n">
        <v>-0.377129121827892</v>
      </c>
      <c r="G1837" s="4" t="n">
        <v>3508</v>
      </c>
      <c r="H1837" s="4" t="n">
        <v>14356</v>
      </c>
      <c r="I1837" s="3" t="n">
        <v>23276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7.6295</v>
      </c>
      <c r="O1837" s="1" t="n">
        <v>45.3244</v>
      </c>
      <c r="P1837" s="1" t="n">
        <v>81.4286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6386</t>
        </is>
      </c>
      <c r="V1837" s="1" t="inlineStr">
        <is>
          <t>38006</t>
        </is>
      </c>
      <c r="W1837" s="1" t="inlineStr">
        <is>
          <t>73210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7314.95</v>
      </c>
      <c r="AO1837" s="1" t="n">
        <v>7238.9</v>
      </c>
      <c r="AP1837" s="1" t="n">
        <v>7211.6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-0.2586715476424502</v>
      </c>
      <c r="E1838" s="2" t="n">
        <v>-0.1812363504003993</v>
      </c>
      <c r="F1838" s="3" t="n">
        <v>0.09951911754651466</v>
      </c>
      <c r="G1838" s="4" t="n">
        <v>895</v>
      </c>
      <c r="H1838" s="4" t="n">
        <v>3673</v>
      </c>
      <c r="I1838" s="3" t="n">
        <v>2571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2.8641</v>
      </c>
      <c r="O1838" s="1" t="n">
        <v>9.309900000000001</v>
      </c>
      <c r="P1838" s="1" t="n">
        <v>7.632000000000001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6593.6</v>
      </c>
      <c r="AO1838" s="1" t="n">
        <v>6581.65</v>
      </c>
      <c r="AP1838" s="1" t="n">
        <v>6588.2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0.8723696732579043</v>
      </c>
      <c r="E1840" s="2" t="n">
        <v>-0.2777923371245968</v>
      </c>
      <c r="F1840" s="3" t="n">
        <v>-0.3994533795858252</v>
      </c>
      <c r="G1840" s="4" t="n">
        <v>46830</v>
      </c>
      <c r="H1840" s="4" t="n">
        <v>308306</v>
      </c>
      <c r="I1840" s="3" t="n">
        <v>243237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183.6862</v>
      </c>
      <c r="O1840" s="1" t="n">
        <v>957.4946000000001</v>
      </c>
      <c r="P1840" s="1" t="n">
        <v>900.7106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1006019</t>
        </is>
      </c>
      <c r="V1840" s="1" t="inlineStr">
        <is>
          <t>6475193</t>
        </is>
      </c>
      <c r="W1840" s="1" t="inlineStr">
        <is>
          <t>5554337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1259700</v>
      </c>
      <c r="AC1840" s="1" t="n">
        <v>1700025</v>
      </c>
      <c r="AD1840" s="1" t="n">
        <v>1422</v>
      </c>
      <c r="AE1840" s="1" t="n">
        <v>4153</v>
      </c>
      <c r="AF1840" s="1" t="n">
        <v>4358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956.05</v>
      </c>
      <c r="AL1840" s="1" t="n">
        <v>955.35</v>
      </c>
      <c r="AM1840" s="1" t="n">
        <v>950.9</v>
      </c>
      <c r="AN1840" s="1" t="n">
        <v>953.95</v>
      </c>
      <c r="AO1840" s="1" t="n">
        <v>951.3</v>
      </c>
      <c r="AP1840" s="1" t="n">
        <v>947.5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0.7538280329799694</v>
      </c>
      <c r="E1841" s="2" t="n">
        <v>0.08572987296392616</v>
      </c>
      <c r="F1841" s="3" t="n">
        <v>-0.5684472823547698</v>
      </c>
      <c r="G1841" s="4" t="n">
        <v>6833</v>
      </c>
      <c r="H1841" s="4" t="n">
        <v>37843</v>
      </c>
      <c r="I1841" s="3" t="n">
        <v>42419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12.8635</v>
      </c>
      <c r="O1841" s="1" t="n">
        <v>66.8446</v>
      </c>
      <c r="P1841" s="1" t="n">
        <v>66.6135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92135</t>
        </is>
      </c>
      <c r="V1841" s="1" t="inlineStr">
        <is>
          <t>741587</t>
        </is>
      </c>
      <c r="W1841" s="1" t="inlineStr">
        <is>
          <t>628161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641.55</v>
      </c>
      <c r="AO1841" s="1" t="n">
        <v>642.1</v>
      </c>
      <c r="AP1841" s="1" t="n">
        <v>638.45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1.180380472152184</v>
      </c>
      <c r="E1842" s="2" t="n">
        <v>0.05663155510250311</v>
      </c>
      <c r="F1842" s="3" t="n">
        <v>1.358388046185194</v>
      </c>
      <c r="G1842" s="4" t="n">
        <v>29216</v>
      </c>
      <c r="H1842" s="4" t="n">
        <v>126365</v>
      </c>
      <c r="I1842" s="3" t="n">
        <v>125463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115.4517</v>
      </c>
      <c r="O1842" s="1" t="n">
        <v>511.5929</v>
      </c>
      <c r="P1842" s="1" t="n">
        <v>718.0118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1377718</t>
        </is>
      </c>
      <c r="V1842" s="1" t="inlineStr">
        <is>
          <t>5162961</t>
        </is>
      </c>
      <c r="W1842" s="1" t="inlineStr">
        <is>
          <t>6735447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661500</v>
      </c>
      <c r="AC1842" s="1" t="n">
        <v>2352375</v>
      </c>
      <c r="AD1842" s="1" t="n">
        <v>606</v>
      </c>
      <c r="AE1842" s="1" t="n">
        <v>1325</v>
      </c>
      <c r="AF1842" s="1" t="n">
        <v>3233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445.75</v>
      </c>
      <c r="AL1842" s="1" t="n">
        <v>445.95</v>
      </c>
      <c r="AM1842" s="1" t="n">
        <v>451.35</v>
      </c>
      <c r="AN1842" s="1" t="n">
        <v>441.45</v>
      </c>
      <c r="AO1842" s="1" t="n">
        <v>441.7</v>
      </c>
      <c r="AP1842" s="1" t="n">
        <v>447.7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0.3286525246489461</v>
      </c>
      <c r="E1843" s="2" t="n">
        <v>3.841572364502673</v>
      </c>
      <c r="F1843" s="3" t="n">
        <v>-0.6022368798393937</v>
      </c>
      <c r="G1843" s="4" t="n">
        <v>41951</v>
      </c>
      <c r="H1843" s="4" t="n">
        <v>450461</v>
      </c>
      <c r="I1843" s="3" t="n">
        <v>298848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60.4992</v>
      </c>
      <c r="O1843" s="1" t="n">
        <v>1465.8481</v>
      </c>
      <c r="P1843" s="1" t="n">
        <v>742.9555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2313458</t>
        </is>
      </c>
      <c r="V1843" s="1" t="inlineStr">
        <is>
          <t>44272957</t>
        </is>
      </c>
      <c r="W1843" s="1" t="inlineStr">
        <is>
          <t>19183036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7645000</v>
      </c>
      <c r="AC1843" s="1" t="n">
        <v>8492000</v>
      </c>
      <c r="AD1843" s="1" t="n">
        <v>385</v>
      </c>
      <c r="AE1843" s="1" t="n">
        <v>6087</v>
      </c>
      <c r="AF1843" s="1" t="n">
        <v>4192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168.7</v>
      </c>
      <c r="AL1843" s="1" t="n">
        <v>175.3</v>
      </c>
      <c r="AM1843" s="1" t="n">
        <v>174.05</v>
      </c>
      <c r="AN1843" s="1" t="n">
        <v>167.9</v>
      </c>
      <c r="AO1843" s="1" t="n">
        <v>174.35</v>
      </c>
      <c r="AP1843" s="1" t="n">
        <v>173.3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1.545314062357968</v>
      </c>
      <c r="E1844" s="2" t="n">
        <v>-2.596007519470057</v>
      </c>
      <c r="F1844" s="3" t="n">
        <v>2.93171583494165</v>
      </c>
      <c r="G1844" s="4" t="n">
        <v>699</v>
      </c>
      <c r="H1844" s="4" t="n">
        <v>6675</v>
      </c>
      <c r="I1844" s="3" t="n">
        <v>4814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0.765</v>
      </c>
      <c r="O1844" s="1" t="n">
        <v>4.7376</v>
      </c>
      <c r="P1844" s="1" t="n">
        <v>3.2476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4808</t>
        </is>
      </c>
      <c r="V1844" s="1" t="inlineStr">
        <is>
          <t>31729</t>
        </is>
      </c>
      <c r="W1844" s="1" t="inlineStr">
        <is>
          <t>17174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1117.1</v>
      </c>
      <c r="AO1844" s="1" t="n">
        <v>1088.1</v>
      </c>
      <c r="AP1844" s="1" t="n">
        <v>1120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1.333333333333333</v>
      </c>
      <c r="E1845" s="2" t="n">
        <v>-0.4824561403508747</v>
      </c>
      <c r="F1845" s="3" t="n">
        <v>-0.08814455707360822</v>
      </c>
      <c r="G1845" s="4" t="n">
        <v>452</v>
      </c>
      <c r="H1845" s="4" t="n">
        <v>1154</v>
      </c>
      <c r="I1845" s="3" t="n">
        <v>1353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0.392</v>
      </c>
      <c r="O1845" s="1" t="n">
        <v>0.5887</v>
      </c>
      <c r="P1845" s="1" t="n">
        <v>1.2816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16117</t>
        </is>
      </c>
      <c r="V1845" s="1" t="inlineStr">
        <is>
          <t>26164</t>
        </is>
      </c>
      <c r="W1845" s="1" t="inlineStr">
        <is>
          <t>54191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114</v>
      </c>
      <c r="AO1845" s="1" t="n">
        <v>113.45</v>
      </c>
      <c r="AP1845" s="1" t="n">
        <v>113.35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-2.039512221098045</v>
      </c>
      <c r="E1846" s="2" t="n">
        <v>-0.8969341161121984</v>
      </c>
      <c r="F1846" s="3" t="n">
        <v>-1.047666063298772</v>
      </c>
      <c r="G1846" s="4" t="n">
        <v>1577</v>
      </c>
      <c r="H1846" s="4" t="n">
        <v>4298</v>
      </c>
      <c r="I1846" s="3" t="n">
        <v>4586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1.685</v>
      </c>
      <c r="O1846" s="1" t="n">
        <v>3.5234</v>
      </c>
      <c r="P1846" s="1" t="n">
        <v>3.3042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9685</t>
        </is>
      </c>
      <c r="V1846" s="1" t="inlineStr">
        <is>
          <t>21295</t>
        </is>
      </c>
      <c r="W1846" s="1" t="inlineStr">
        <is>
          <t>19729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919.8</v>
      </c>
      <c r="AO1846" s="1" t="n">
        <v>911.55</v>
      </c>
      <c r="AP1846" s="1" t="n">
        <v>902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0.2977575137247646</v>
      </c>
      <c r="E1847" s="2" t="n">
        <v>-2.115224046757601</v>
      </c>
      <c r="F1847" s="3" t="n">
        <v>-1.445360629324235</v>
      </c>
      <c r="G1847" s="4" t="n">
        <v>966</v>
      </c>
      <c r="H1847" s="4" t="n">
        <v>13292</v>
      </c>
      <c r="I1847" s="3" t="n">
        <v>7491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1.1026</v>
      </c>
      <c r="O1847" s="1" t="n">
        <v>8.333500000000001</v>
      </c>
      <c r="P1847" s="1" t="n">
        <v>4.5757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5807</t>
        </is>
      </c>
      <c r="V1847" s="1" t="inlineStr">
        <is>
          <t>39618</t>
        </is>
      </c>
      <c r="W1847" s="1" t="inlineStr">
        <is>
          <t>27520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1077.9</v>
      </c>
      <c r="AO1847" s="1" t="n">
        <v>1055.1</v>
      </c>
      <c r="AP1847" s="1" t="n">
        <v>1039.85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4.897494305239177</v>
      </c>
      <c r="E1848" s="2" t="n">
        <v>-4.994571118349614</v>
      </c>
      <c r="F1848" s="3" t="n">
        <v>-4.914285714285711</v>
      </c>
      <c r="G1848" s="4" t="n">
        <v>200</v>
      </c>
      <c r="H1848" s="4" t="n">
        <v>3092</v>
      </c>
      <c r="I1848" s="3" t="n">
        <v>299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0.2411</v>
      </c>
      <c r="O1848" s="1" t="n">
        <v>1.8033</v>
      </c>
      <c r="P1848" s="1" t="n">
        <v>0.2188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43875</t>
        </is>
      </c>
      <c r="V1848" s="1" t="inlineStr">
        <is>
          <t>231444</t>
        </is>
      </c>
      <c r="W1848" s="1" t="inlineStr">
        <is>
          <t>43584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46.05</v>
      </c>
      <c r="AO1848" s="1" t="n">
        <v>43.75</v>
      </c>
      <c r="AP1848" s="1" t="n">
        <v>41.6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-0.4330410306376529</v>
      </c>
      <c r="E1849" s="2" t="n">
        <v>6.686963140154398</v>
      </c>
      <c r="F1849" s="3" t="n">
        <v>0.2751732572360305</v>
      </c>
      <c r="G1849" s="4" t="n">
        <v>696</v>
      </c>
      <c r="H1849" s="4" t="n">
        <v>19173</v>
      </c>
      <c r="I1849" s="3" t="n">
        <v>8926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0.5341</v>
      </c>
      <c r="O1849" s="1" t="n">
        <v>21.7288</v>
      </c>
      <c r="P1849" s="1" t="n">
        <v>10.2677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3593</t>
        </is>
      </c>
      <c r="V1849" s="1" t="inlineStr">
        <is>
          <t>143277</t>
        </is>
      </c>
      <c r="W1849" s="1" t="inlineStr">
        <is>
          <t>40191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459.85</v>
      </c>
      <c r="AO1849" s="1" t="n">
        <v>490.6</v>
      </c>
      <c r="AP1849" s="1" t="n">
        <v>491.95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-0.4956861278028436</v>
      </c>
      <c r="E1850" s="2" t="n">
        <v>-1.22189064078765</v>
      </c>
      <c r="F1850" s="3" t="n">
        <v>0.2925993767395433</v>
      </c>
      <c r="G1850" s="4" t="n">
        <v>86</v>
      </c>
      <c r="H1850" s="4" t="n">
        <v>918</v>
      </c>
      <c r="I1850" s="3" t="n">
        <v>675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0.0664</v>
      </c>
      <c r="O1850" s="1" t="n">
        <v>0.6978</v>
      </c>
      <c r="P1850" s="1" t="n">
        <v>0.4259000000000001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207</t>
        </is>
      </c>
      <c r="V1850" s="1" t="inlineStr">
        <is>
          <t>2068</t>
        </is>
      </c>
      <c r="W1850" s="1" t="inlineStr">
        <is>
          <t>1068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2127.85</v>
      </c>
      <c r="AO1850" s="1" t="n">
        <v>2101.85</v>
      </c>
      <c r="AP1850" s="1" t="n">
        <v>2108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0.4525181920137688</v>
      </c>
      <c r="E1851" s="2" t="n">
        <v>-0.8113827259863168</v>
      </c>
      <c r="F1851" s="3" t="n">
        <v>0.3088843516046328</v>
      </c>
      <c r="G1851" s="4" t="n">
        <v>7224</v>
      </c>
      <c r="H1851" s="4" t="n">
        <v>200205</v>
      </c>
      <c r="I1851" s="3" t="n">
        <v>101531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35.0551</v>
      </c>
      <c r="O1851" s="1" t="n">
        <v>728.9344</v>
      </c>
      <c r="P1851" s="1" t="n">
        <v>502.273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44715</t>
        </is>
      </c>
      <c r="V1851" s="1" t="inlineStr">
        <is>
          <t>1288624</t>
        </is>
      </c>
      <c r="W1851" s="1" t="inlineStr">
        <is>
          <t>805048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270550</v>
      </c>
      <c r="AC1851" s="1" t="n">
        <v>197400</v>
      </c>
      <c r="AD1851" s="1" t="n">
        <v>165</v>
      </c>
      <c r="AE1851" s="1" t="n">
        <v>2955</v>
      </c>
      <c r="AF1851" s="1" t="n">
        <v>2665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3880.25</v>
      </c>
      <c r="AL1851" s="1" t="n">
        <v>3855.7</v>
      </c>
      <c r="AM1851" s="1" t="n">
        <v>3860.4</v>
      </c>
      <c r="AN1851" s="1" t="n">
        <v>3851.45</v>
      </c>
      <c r="AO1851" s="1" t="n">
        <v>3820.2</v>
      </c>
      <c r="AP1851" s="1" t="n">
        <v>3832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-0.5153076689905998</v>
      </c>
      <c r="E1852" s="2" t="n">
        <v>3.412553321145639</v>
      </c>
      <c r="F1852" s="3" t="n">
        <v>3.74189746611669</v>
      </c>
      <c r="G1852" s="4" t="n">
        <v>2284</v>
      </c>
      <c r="H1852" s="4" t="n">
        <v>25984</v>
      </c>
      <c r="I1852" s="3" t="n">
        <v>35025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1.6121</v>
      </c>
      <c r="O1852" s="1" t="n">
        <v>27.1461</v>
      </c>
      <c r="P1852" s="1" t="n">
        <v>46.5624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26676</t>
        </is>
      </c>
      <c r="V1852" s="1" t="inlineStr">
        <is>
          <t>418440</t>
        </is>
      </c>
      <c r="W1852" s="1" t="inlineStr">
        <is>
          <t>443376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328.2</v>
      </c>
      <c r="AO1852" s="1" t="n">
        <v>339.4</v>
      </c>
      <c r="AP1852" s="1" t="n">
        <v>352.1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-1.734750166942485</v>
      </c>
      <c r="E1853" s="2" t="n">
        <v>1.156726891314935</v>
      </c>
      <c r="F1853" s="3" t="n">
        <v>3.227502409673745</v>
      </c>
      <c r="G1853" s="4" t="n">
        <v>450</v>
      </c>
      <c r="H1853" s="4" t="n">
        <v>2158</v>
      </c>
      <c r="I1853" s="3" t="n">
        <v>15361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0.7612000000000001</v>
      </c>
      <c r="O1853" s="1" t="n">
        <v>2.6444</v>
      </c>
      <c r="P1853" s="1" t="n">
        <v>56.6677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1412</t>
        </is>
      </c>
      <c r="V1853" s="1" t="inlineStr">
        <is>
          <t>3898</t>
        </is>
      </c>
      <c r="W1853" s="1" t="inlineStr">
        <is>
          <t>103980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3384.55</v>
      </c>
      <c r="AO1853" s="1" t="n">
        <v>3423.7</v>
      </c>
      <c r="AP1853" s="1" t="n">
        <v>3534.2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0.144009216589874</v>
      </c>
      <c r="E1854" s="2" t="n">
        <v>-0.4601668104688055</v>
      </c>
      <c r="F1854" s="3" t="n">
        <v>0.722334585379948</v>
      </c>
      <c r="G1854" s="4" t="n">
        <v>53</v>
      </c>
      <c r="H1854" s="4" t="n">
        <v>334</v>
      </c>
      <c r="I1854" s="3" t="n">
        <v>250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0.0126</v>
      </c>
      <c r="O1854" s="1" t="n">
        <v>0.078</v>
      </c>
      <c r="P1854" s="1" t="n">
        <v>0.05860000000000001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2543</t>
        </is>
      </c>
      <c r="V1854" s="1" t="inlineStr">
        <is>
          <t>13395</t>
        </is>
      </c>
      <c r="W1854" s="1" t="inlineStr">
        <is>
          <t>12662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34.77</v>
      </c>
      <c r="AO1854" s="1" t="n">
        <v>34.61</v>
      </c>
      <c r="AP1854" s="1" t="n">
        <v>34.86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</v>
      </c>
      <c r="E1855" s="2" t="n">
        <v>1.963746223564951</v>
      </c>
      <c r="F1855" s="3" t="n">
        <v>1.037037037037041</v>
      </c>
      <c r="G1855" s="4" t="n">
        <v>1</v>
      </c>
      <c r="H1855" s="4" t="n">
        <v>29</v>
      </c>
      <c r="I1855" s="3" t="n">
        <v>17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</v>
      </c>
      <c r="O1855" s="1" t="n">
        <v>0.0417</v>
      </c>
      <c r="P1855" s="1" t="n">
        <v>0.0118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33.1</v>
      </c>
      <c r="AO1855" s="1" t="n">
        <v>33.75</v>
      </c>
      <c r="AP1855" s="1" t="n">
        <v>34.1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0.01915121801746591</v>
      </c>
      <c r="E1856" s="2" t="n">
        <v>1.397771225060315</v>
      </c>
      <c r="F1856" s="3" t="n">
        <v>0.4909736384923332</v>
      </c>
      <c r="G1856" s="4" t="n">
        <v>4716</v>
      </c>
      <c r="H1856" s="4" t="n">
        <v>95377</v>
      </c>
      <c r="I1856" s="3" t="n">
        <v>74037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10.8627</v>
      </c>
      <c r="O1856" s="1" t="n">
        <v>191.6617</v>
      </c>
      <c r="P1856" s="1" t="n">
        <v>187.3822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38401</t>
        </is>
      </c>
      <c r="V1856" s="1" t="inlineStr">
        <is>
          <t>828403</t>
        </is>
      </c>
      <c r="W1856" s="1" t="inlineStr">
        <is>
          <t>793752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69000</v>
      </c>
      <c r="AC1856" s="1" t="n">
        <v>55200</v>
      </c>
      <c r="AD1856" s="1" t="n">
        <v>54</v>
      </c>
      <c r="AE1856" s="1" t="n">
        <v>651</v>
      </c>
      <c r="AF1856" s="1" t="n">
        <v>657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1317.5</v>
      </c>
      <c r="AL1856" s="1" t="n">
        <v>1335.4</v>
      </c>
      <c r="AM1856" s="1" t="n">
        <v>1339.95</v>
      </c>
      <c r="AN1856" s="1" t="n">
        <v>1305.65</v>
      </c>
      <c r="AO1856" s="1" t="n">
        <v>1323.9</v>
      </c>
      <c r="AP1856" s="1" t="n">
        <v>1330.4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-0.160750167448087</v>
      </c>
      <c r="E1857" s="2" t="n">
        <v>2.410662373093613</v>
      </c>
      <c r="F1857" s="3" t="n">
        <v>-1.50668180627129</v>
      </c>
      <c r="G1857" s="4" t="n">
        <v>1731</v>
      </c>
      <c r="H1857" s="4" t="n">
        <v>21179</v>
      </c>
      <c r="I1857" s="3" t="n">
        <v>20890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2.8954</v>
      </c>
      <c r="O1857" s="1" t="n">
        <v>40.0763</v>
      </c>
      <c r="P1857" s="1" t="n">
        <v>18.9162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18123</t>
        </is>
      </c>
      <c r="V1857" s="1" t="inlineStr">
        <is>
          <t>260446</t>
        </is>
      </c>
      <c r="W1857" s="1" t="inlineStr">
        <is>
          <t>96892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1117.95</v>
      </c>
      <c r="AO1857" s="1" t="n">
        <v>1144.9</v>
      </c>
      <c r="AP1857" s="1" t="n">
        <v>1127.65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4.967602591792667</v>
      </c>
      <c r="E1858" s="2" t="n">
        <v>1.02880658436214</v>
      </c>
      <c r="F1858" s="3" t="n">
        <v>0</v>
      </c>
      <c r="G1858" s="4" t="n">
        <v>10</v>
      </c>
      <c r="H1858" s="4" t="n">
        <v>41</v>
      </c>
      <c r="I1858" s="3" t="n">
        <v>25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0.0025</v>
      </c>
      <c r="O1858" s="1" t="n">
        <v>0.0077</v>
      </c>
      <c r="P1858" s="1" t="n">
        <v>0.0141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24.3</v>
      </c>
      <c r="AO1858" s="1" t="n">
        <v>24.55</v>
      </c>
      <c r="AP1858" s="1" t="n">
        <v>24.55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0.6844649171181226</v>
      </c>
      <c r="E1859" s="2" t="n">
        <v>-0.9568915522907491</v>
      </c>
      <c r="F1859" s="3" t="n">
        <v>-2.381184736996188</v>
      </c>
      <c r="G1859" s="4" t="n">
        <v>1174</v>
      </c>
      <c r="H1859" s="4" t="n">
        <v>9954</v>
      </c>
      <c r="I1859" s="3" t="n">
        <v>10232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1.0999</v>
      </c>
      <c r="O1859" s="1" t="n">
        <v>11.0171</v>
      </c>
      <c r="P1859" s="1" t="n">
        <v>11.8424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3084</t>
        </is>
      </c>
      <c r="V1859" s="1" t="inlineStr">
        <is>
          <t>40749</t>
        </is>
      </c>
      <c r="W1859" s="1" t="inlineStr">
        <is>
          <t>38392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1551.9</v>
      </c>
      <c r="AO1859" s="1" t="n">
        <v>1537.05</v>
      </c>
      <c r="AP1859" s="1" t="n">
        <v>1500.45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-0.1079330814894728</v>
      </c>
      <c r="E1860" s="2" t="n">
        <v>-3.997839005942744</v>
      </c>
      <c r="F1860" s="3" t="n">
        <v>0.2640578329942387</v>
      </c>
      <c r="G1860" s="4" t="n">
        <v>3325</v>
      </c>
      <c r="H1860" s="4" t="n">
        <v>21116</v>
      </c>
      <c r="I1860" s="3" t="n">
        <v>16360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11.6982</v>
      </c>
      <c r="O1860" s="1" t="n">
        <v>68.1367</v>
      </c>
      <c r="P1860" s="1" t="n">
        <v>54.8349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63317</t>
        </is>
      </c>
      <c r="V1860" s="1" t="inlineStr">
        <is>
          <t>383325</t>
        </is>
      </c>
      <c r="W1860" s="1" t="inlineStr">
        <is>
          <t>263222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1203.15</v>
      </c>
      <c r="AO1860" s="1" t="n">
        <v>1155.05</v>
      </c>
      <c r="AP1860" s="1" t="n">
        <v>1158.1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1.71719313122748</v>
      </c>
      <c r="E1861" s="2" t="n">
        <v>3.730721133805748</v>
      </c>
      <c r="F1861" s="3" t="n">
        <v>-1.326100060277269</v>
      </c>
      <c r="G1861" s="4" t="n">
        <v>93</v>
      </c>
      <c r="H1861" s="4" t="n">
        <v>2103</v>
      </c>
      <c r="I1861" s="3" t="n">
        <v>1305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0.1479</v>
      </c>
      <c r="O1861" s="1" t="n">
        <v>3.2151</v>
      </c>
      <c r="P1861" s="1" t="n">
        <v>1.6576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5479</t>
        </is>
      </c>
      <c r="V1861" s="1" t="inlineStr">
        <is>
          <t>52553</t>
        </is>
      </c>
      <c r="W1861" s="1" t="inlineStr">
        <is>
          <t>18732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239.9</v>
      </c>
      <c r="AO1861" s="1" t="n">
        <v>248.85</v>
      </c>
      <c r="AP1861" s="1" t="n">
        <v>245.55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0.4892367906066536</v>
      </c>
      <c r="E1862" s="2" t="n">
        <v>-0.3894839337877368</v>
      </c>
      <c r="F1862" s="3" t="n">
        <v>1.368523949169116</v>
      </c>
      <c r="G1862" s="4" t="n">
        <v>47</v>
      </c>
      <c r="H1862" s="4" t="n">
        <v>114</v>
      </c>
      <c r="I1862" s="3" t="n">
        <v>116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0.0218</v>
      </c>
      <c r="O1862" s="1" t="n">
        <v>0.0625</v>
      </c>
      <c r="P1862" s="1" t="n">
        <v>0.0799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51.35</v>
      </c>
      <c r="AO1862" s="1" t="n">
        <v>51.15</v>
      </c>
      <c r="AP1862" s="1" t="n">
        <v>51.85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4.978038067349921</v>
      </c>
      <c r="E1863" s="2" t="n">
        <v>7.717340771734074</v>
      </c>
      <c r="F1863" s="3" t="n">
        <v>1.726370306430729</v>
      </c>
      <c r="G1863" s="4" t="n">
        <v>2830</v>
      </c>
      <c r="H1863" s="4" t="n">
        <v>32432</v>
      </c>
      <c r="I1863" s="3" t="n">
        <v>18162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8.257200000000001</v>
      </c>
      <c r="O1863" s="1" t="n">
        <v>82.3669</v>
      </c>
      <c r="P1863" s="1" t="n">
        <v>30.5311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614304</t>
        </is>
      </c>
      <c r="V1863" s="1" t="inlineStr">
        <is>
          <t>3018484</t>
        </is>
      </c>
      <c r="W1863" s="1" t="inlineStr">
        <is>
          <t>1119749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107.55</v>
      </c>
      <c r="AO1863" s="1" t="n">
        <v>115.85</v>
      </c>
      <c r="AP1863" s="1" t="n">
        <v>117.85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1.511487303506651</v>
      </c>
      <c r="E1864" s="2" t="n">
        <v>-1.012507444907693</v>
      </c>
      <c r="F1864" s="3" t="n">
        <v>-1.203369434416366</v>
      </c>
      <c r="G1864" s="4" t="n">
        <v>452</v>
      </c>
      <c r="H1864" s="4" t="n">
        <v>915</v>
      </c>
      <c r="I1864" s="3" t="n">
        <v>532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0.2751</v>
      </c>
      <c r="O1864" s="1" t="n">
        <v>0.6766</v>
      </c>
      <c r="P1864" s="1" t="n">
        <v>0.4292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21307</t>
        </is>
      </c>
      <c r="V1864" s="1" t="inlineStr">
        <is>
          <t>51986</t>
        </is>
      </c>
      <c r="W1864" s="1" t="inlineStr">
        <is>
          <t>39721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83.95</v>
      </c>
      <c r="AO1864" s="1" t="n">
        <v>83.09999999999999</v>
      </c>
      <c r="AP1864" s="1" t="n">
        <v>82.09999999999999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0.6989386487186096</v>
      </c>
      <c r="E1865" s="2" t="n">
        <v>2.185089974293059</v>
      </c>
      <c r="F1865" s="3" t="n">
        <v>-2.566037735849054</v>
      </c>
      <c r="G1865" s="4" t="n">
        <v>11123</v>
      </c>
      <c r="H1865" s="4" t="n">
        <v>62316</v>
      </c>
      <c r="I1865" s="3" t="n">
        <v>29545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22.958</v>
      </c>
      <c r="O1865" s="1" t="n">
        <v>128.1994</v>
      </c>
      <c r="P1865" s="1" t="n">
        <v>55.7228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648992</t>
        </is>
      </c>
      <c r="V1865" s="1" t="inlineStr">
        <is>
          <t>2411833</t>
        </is>
      </c>
      <c r="W1865" s="1" t="inlineStr">
        <is>
          <t>1571074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194.5</v>
      </c>
      <c r="AO1865" s="1" t="n">
        <v>198.75</v>
      </c>
      <c r="AP1865" s="1" t="n">
        <v>193.65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-2.738489316882342</v>
      </c>
      <c r="E1866" s="2" t="n">
        <v>-2.784653465346535</v>
      </c>
      <c r="F1866" s="3" t="n">
        <v>4.996817313812855</v>
      </c>
      <c r="G1866" s="4" t="n">
        <v>4388</v>
      </c>
      <c r="H1866" s="4" t="n">
        <v>9723</v>
      </c>
      <c r="I1866" s="3" t="n">
        <v>3582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11.8335</v>
      </c>
      <c r="O1866" s="1" t="n">
        <v>19.8344</v>
      </c>
      <c r="P1866" s="1" t="n">
        <v>9.253400000000001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394113</t>
        </is>
      </c>
      <c r="V1866" s="1" t="inlineStr">
        <is>
          <t>783363</t>
        </is>
      </c>
      <c r="W1866" s="1" t="inlineStr">
        <is>
          <t>392404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161.6</v>
      </c>
      <c r="AO1866" s="1" t="n">
        <v>157.1</v>
      </c>
      <c r="AP1866" s="1" t="n">
        <v>164.95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4.945054945054957</v>
      </c>
      <c r="E1867" s="2" t="n">
        <v>1.832460732984282</v>
      </c>
      <c r="F1867" s="3" t="n">
        <v>1.799485861182527</v>
      </c>
      <c r="G1867" s="4" t="n">
        <v>95</v>
      </c>
      <c r="H1867" s="4" t="n">
        <v>217</v>
      </c>
      <c r="I1867" s="3" t="n">
        <v>136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0.3031</v>
      </c>
      <c r="O1867" s="1" t="n">
        <v>1.0611</v>
      </c>
      <c r="P1867" s="1" t="n">
        <v>0.1615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19.1</v>
      </c>
      <c r="AO1867" s="1" t="n">
        <v>19.45</v>
      </c>
      <c r="AP1867" s="1" t="n">
        <v>19.8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0.8902077151335227</v>
      </c>
      <c r="E1868" s="2" t="n">
        <v>-4.70588235294118</v>
      </c>
      <c r="F1868" s="3" t="n">
        <v>-2.160493827160491</v>
      </c>
      <c r="G1868" s="4" t="n">
        <v>166</v>
      </c>
      <c r="H1868" s="4" t="n">
        <v>339</v>
      </c>
      <c r="I1868" s="3" t="n">
        <v>459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0.0575</v>
      </c>
      <c r="O1868" s="1" t="n">
        <v>0.1084</v>
      </c>
      <c r="P1868" s="1" t="n">
        <v>0.161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26599</t>
        </is>
      </c>
      <c r="V1868" s="1" t="inlineStr">
        <is>
          <t>43585</t>
        </is>
      </c>
      <c r="W1868" s="1" t="inlineStr">
        <is>
          <t>44099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</v>
      </c>
      <c r="AO1868" s="1" t="n">
        <v>16.2</v>
      </c>
      <c r="AP1868" s="1" t="n">
        <v>15.85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0.5296312642940183</v>
      </c>
      <c r="E1869" s="2" t="n">
        <v>-0.2793853522251048</v>
      </c>
      <c r="F1869" s="3" t="n">
        <v>0.7884730838503029</v>
      </c>
      <c r="G1869" s="4" t="n">
        <v>388</v>
      </c>
      <c r="H1869" s="4" t="n">
        <v>3542</v>
      </c>
      <c r="I1869" s="3" t="n">
        <v>1508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0.606</v>
      </c>
      <c r="O1869" s="1" t="n">
        <v>5.0282</v>
      </c>
      <c r="P1869" s="1" t="n">
        <v>2.0509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3610</t>
        </is>
      </c>
      <c r="V1869" s="1" t="inlineStr">
        <is>
          <t>22306</t>
        </is>
      </c>
      <c r="W1869" s="1" t="inlineStr">
        <is>
          <t>9222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1252.75</v>
      </c>
      <c r="AO1869" s="1" t="n">
        <v>1249.25</v>
      </c>
      <c r="AP1869" s="1" t="n">
        <v>1259.1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0.7140428425705425</v>
      </c>
      <c r="E1870" s="2" t="n">
        <v>-0.5064145847400405</v>
      </c>
      <c r="F1870" s="3" t="n">
        <v>-1.085850016966403</v>
      </c>
      <c r="G1870" s="4" t="n">
        <v>154</v>
      </c>
      <c r="H1870" s="4" t="n">
        <v>734</v>
      </c>
      <c r="I1870" s="3" t="n">
        <v>2124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0.0286</v>
      </c>
      <c r="O1870" s="1" t="n">
        <v>0.1779</v>
      </c>
      <c r="P1870" s="1" t="n">
        <v>0.4097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1100</t>
        </is>
      </c>
      <c r="V1870" s="1" t="inlineStr">
        <is>
          <t>6220</t>
        </is>
      </c>
      <c r="W1870" s="1" t="inlineStr">
        <is>
          <t>6510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148.1</v>
      </c>
      <c r="AO1870" s="1" t="n">
        <v>147.35</v>
      </c>
      <c r="AP1870" s="1" t="n">
        <v>145.75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-0.2697905573304902</v>
      </c>
      <c r="E1871" s="2" t="n">
        <v>0.848935715811202</v>
      </c>
      <c r="F1871" s="3" t="n">
        <v>0.5206035471631519</v>
      </c>
      <c r="G1871" s="4" t="n">
        <v>316</v>
      </c>
      <c r="H1871" s="4" t="n">
        <v>4343</v>
      </c>
      <c r="I1871" s="3" t="n">
        <v>2194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0.6229</v>
      </c>
      <c r="O1871" s="1" t="n">
        <v>6.148300000000001</v>
      </c>
      <c r="P1871" s="1" t="n">
        <v>2.559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1270</t>
        </is>
      </c>
      <c r="V1871" s="1" t="inlineStr">
        <is>
          <t>8215</t>
        </is>
      </c>
      <c r="W1871" s="1" t="inlineStr">
        <is>
          <t>4257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2809.4</v>
      </c>
      <c r="AO1871" s="1" t="n">
        <v>2833.25</v>
      </c>
      <c r="AP1871" s="1" t="n">
        <v>2848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0.1188495364868077</v>
      </c>
      <c r="E1872" s="2" t="n">
        <v>-1.875593542260203</v>
      </c>
      <c r="F1872" s="3" t="n">
        <v>-1.161383982579243</v>
      </c>
      <c r="G1872" s="4" t="n">
        <v>199</v>
      </c>
      <c r="H1872" s="4" t="n">
        <v>660</v>
      </c>
      <c r="I1872" s="3" t="n">
        <v>1096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0.2366</v>
      </c>
      <c r="O1872" s="1" t="n">
        <v>0.615</v>
      </c>
      <c r="P1872" s="1" t="n">
        <v>0.5213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7892</t>
        </is>
      </c>
      <c r="V1872" s="1" t="inlineStr">
        <is>
          <t>23313</t>
        </is>
      </c>
      <c r="W1872" s="1" t="inlineStr">
        <is>
          <t>13966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210.6</v>
      </c>
      <c r="AO1872" s="1" t="n">
        <v>206.65</v>
      </c>
      <c r="AP1872" s="1" t="n">
        <v>204.25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0.8560586896028369</v>
      </c>
      <c r="E1873" s="2" t="n">
        <v>0.3551685043794046</v>
      </c>
      <c r="F1873" s="3" t="n">
        <v>0.6128467883029171</v>
      </c>
      <c r="G1873" s="4" t="n">
        <v>1101</v>
      </c>
      <c r="H1873" s="4" t="n">
        <v>34355</v>
      </c>
      <c r="I1873" s="3" t="n">
        <v>73044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2.5885</v>
      </c>
      <c r="O1873" s="1" t="n">
        <v>122.1697</v>
      </c>
      <c r="P1873" s="1" t="n">
        <v>194.127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2934</t>
        </is>
      </c>
      <c r="V1873" s="1" t="inlineStr">
        <is>
          <t>169653</t>
        </is>
      </c>
      <c r="W1873" s="1" t="inlineStr">
        <is>
          <t>218703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4983.55</v>
      </c>
      <c r="AO1873" s="1" t="n">
        <v>5001.25</v>
      </c>
      <c r="AP1873" s="1" t="n">
        <v>5031.9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-1.286549707602339</v>
      </c>
      <c r="E1874" s="2" t="n">
        <v>0</v>
      </c>
      <c r="F1874" s="3" t="n">
        <v>2.488151658767773</v>
      </c>
      <c r="G1874" s="4" t="n">
        <v>1800</v>
      </c>
      <c r="H1874" s="4" t="n">
        <v>16075</v>
      </c>
      <c r="I1874" s="3" t="n">
        <v>14191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2.5157</v>
      </c>
      <c r="O1874" s="1" t="n">
        <v>13.0334</v>
      </c>
      <c r="P1874" s="1" t="n">
        <v>13.8631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87281</t>
        </is>
      </c>
      <c r="V1874" s="1" t="inlineStr">
        <is>
          <t>410953</t>
        </is>
      </c>
      <c r="W1874" s="1" t="inlineStr">
        <is>
          <t>397632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211</v>
      </c>
      <c r="AO1874" s="1" t="n">
        <v>211</v>
      </c>
      <c r="AP1874" s="1" t="n">
        <v>216.25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-1.882451370006275</v>
      </c>
      <c r="E1875" s="2" t="n">
        <v>1.897250053293536</v>
      </c>
      <c r="F1875" s="3" t="n">
        <v>-1.527196652719668</v>
      </c>
      <c r="G1875" s="4" t="n">
        <v>6</v>
      </c>
      <c r="H1875" s="4" t="n">
        <v>65</v>
      </c>
      <c r="I1875" s="3" t="n">
        <v>15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0.009599999999999999</v>
      </c>
      <c r="O1875" s="1" t="n">
        <v>0.2664</v>
      </c>
      <c r="P1875" s="1" t="n">
        <v>0.0326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234.55</v>
      </c>
      <c r="AO1875" s="1" t="n">
        <v>239</v>
      </c>
      <c r="AP1875" s="1" t="n">
        <v>235.35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-0.9387503847337503</v>
      </c>
      <c r="E1876" s="2" t="n">
        <v>-1.367096473512516</v>
      </c>
      <c r="F1876" s="3" t="n">
        <v>-1.275791463222558</v>
      </c>
      <c r="G1876" s="4" t="n">
        <v>825</v>
      </c>
      <c r="H1876" s="4" t="n">
        <v>2891</v>
      </c>
      <c r="I1876" s="3" t="n">
        <v>3923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0.3982</v>
      </c>
      <c r="O1876" s="1" t="n">
        <v>1.9289</v>
      </c>
      <c r="P1876" s="1" t="n">
        <v>2.0817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3936</t>
        </is>
      </c>
      <c r="V1876" s="1" t="inlineStr">
        <is>
          <t>20941</t>
        </is>
      </c>
      <c r="W1876" s="1" t="inlineStr">
        <is>
          <t>22187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643.7</v>
      </c>
      <c r="AO1876" s="1" t="n">
        <v>634.9</v>
      </c>
      <c r="AP1876" s="1" t="n">
        <v>626.8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3.917790622992925</v>
      </c>
      <c r="E1877" s="2" t="n">
        <v>-1.400906468891626</v>
      </c>
      <c r="F1877" s="3" t="n">
        <v>-5.077308817384039</v>
      </c>
      <c r="G1877" s="4" t="n">
        <v>6160</v>
      </c>
      <c r="H1877" s="4" t="n">
        <v>16075</v>
      </c>
      <c r="I1877" s="3" t="n">
        <v>34620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9.521000000000001</v>
      </c>
      <c r="O1877" s="1" t="n">
        <v>17.3753</v>
      </c>
      <c r="P1877" s="1" t="n">
        <v>43.625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248395</t>
        </is>
      </c>
      <c r="V1877" s="1" t="inlineStr">
        <is>
          <t>385219</t>
        </is>
      </c>
      <c r="W1877" s="1" t="inlineStr">
        <is>
          <t>853424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242.7</v>
      </c>
      <c r="AO1877" s="1" t="n">
        <v>239.3</v>
      </c>
      <c r="AP1877" s="1" t="n">
        <v>227.15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1.867732940495607</v>
      </c>
      <c r="E1878" s="2" t="n">
        <v>0.5009813035843428</v>
      </c>
      <c r="F1878" s="3" t="n">
        <v>-2.554088082635287</v>
      </c>
      <c r="G1878" s="4" t="n">
        <v>2004</v>
      </c>
      <c r="H1878" s="4" t="n">
        <v>15389</v>
      </c>
      <c r="I1878" s="3" t="n">
        <v>13402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6.9735</v>
      </c>
      <c r="O1878" s="1" t="n">
        <v>22.8349</v>
      </c>
      <c r="P1878" s="1" t="n">
        <v>33.3077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28121</t>
        </is>
      </c>
      <c r="V1878" s="1" t="inlineStr">
        <is>
          <t>55204</t>
        </is>
      </c>
      <c r="W1878" s="1" t="inlineStr">
        <is>
          <t>100159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1936.2</v>
      </c>
      <c r="AO1878" s="1" t="n">
        <v>1945.9</v>
      </c>
      <c r="AP1878" s="1" t="n">
        <v>1896.2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-0.2002318474022552</v>
      </c>
      <c r="E1879" s="2" t="n">
        <v>-0.3843717001055928</v>
      </c>
      <c r="F1879" s="3" t="n">
        <v>1.000678426051556</v>
      </c>
      <c r="G1879" s="4" t="n">
        <v>261</v>
      </c>
      <c r="H1879" s="4" t="n">
        <v>2626</v>
      </c>
      <c r="I1879" s="3" t="n">
        <v>2399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0.2966</v>
      </c>
      <c r="O1879" s="1" t="n">
        <v>1.8937</v>
      </c>
      <c r="P1879" s="1" t="n">
        <v>1.8864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713</t>
        </is>
      </c>
      <c r="V1879" s="1" t="inlineStr">
        <is>
          <t>5419</t>
        </is>
      </c>
      <c r="W1879" s="1" t="inlineStr">
        <is>
          <t>4438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2367.5</v>
      </c>
      <c r="AO1879" s="1" t="n">
        <v>2358.4</v>
      </c>
      <c r="AP1879" s="1" t="n">
        <v>2382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-0.13535356190126</v>
      </c>
      <c r="E1880" s="2" t="n">
        <v>-3.154196383925044</v>
      </c>
      <c r="F1880" s="3" t="n">
        <v>0.5407829123469732</v>
      </c>
      <c r="G1880" s="4" t="n">
        <v>1780</v>
      </c>
      <c r="H1880" s="4" t="n">
        <v>39161</v>
      </c>
      <c r="I1880" s="3" t="n">
        <v>37044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3.1247</v>
      </c>
      <c r="O1880" s="1" t="n">
        <v>143.2141</v>
      </c>
      <c r="P1880" s="1" t="n">
        <v>152.0762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4276</t>
        </is>
      </c>
      <c r="V1880" s="1" t="inlineStr">
        <is>
          <t>307844</t>
        </is>
      </c>
      <c r="W1880" s="1" t="inlineStr">
        <is>
          <t>309670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3799.7</v>
      </c>
      <c r="AO1880" s="1" t="n">
        <v>3679.85</v>
      </c>
      <c r="AP1880" s="1" t="n">
        <v>3699.75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1.934235976789168</v>
      </c>
      <c r="E1881" s="2" t="n">
        <v>1.897533206831119</v>
      </c>
      <c r="F1881" s="3" t="n">
        <v>1.86219739292365</v>
      </c>
      <c r="G1881" s="4" t="n">
        <v>2</v>
      </c>
      <c r="H1881" s="4" t="n">
        <v>159</v>
      </c>
      <c r="I1881" s="3" t="n">
        <v>22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0.0005999999999999999</v>
      </c>
      <c r="O1881" s="1" t="n">
        <v>0.3081</v>
      </c>
      <c r="P1881" s="1" t="n">
        <v>0.0222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26.35</v>
      </c>
      <c r="AO1881" s="1" t="n">
        <v>26.85</v>
      </c>
      <c r="AP1881" s="1" t="n">
        <v>27.35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4.833084205281524</v>
      </c>
      <c r="E1882" s="2" t="n">
        <v>-1.14068441064639</v>
      </c>
      <c r="F1882" s="3" t="n">
        <v>0.9615384615384616</v>
      </c>
      <c r="G1882" s="4" t="n">
        <v>18</v>
      </c>
      <c r="H1882" s="4" t="n">
        <v>59</v>
      </c>
      <c r="I1882" s="3" t="n">
        <v>43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0.0158</v>
      </c>
      <c r="O1882" s="1" t="n">
        <v>0.0541</v>
      </c>
      <c r="P1882" s="1" t="n">
        <v>0.0631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105.2</v>
      </c>
      <c r="AO1882" s="1" t="n">
        <v>104</v>
      </c>
      <c r="AP1882" s="1" t="n">
        <v>105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-0.9337713989278882</v>
      </c>
      <c r="E1883" s="2" t="n">
        <v>-0.1920055856170401</v>
      </c>
      <c r="F1883" s="3" t="n">
        <v>0.03497726477790232</v>
      </c>
      <c r="G1883" s="4" t="n">
        <v>4251</v>
      </c>
      <c r="H1883" s="4" t="n">
        <v>36956</v>
      </c>
      <c r="I1883" s="3" t="n">
        <v>19238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13.8993</v>
      </c>
      <c r="O1883" s="1" t="n">
        <v>63.7632</v>
      </c>
      <c r="P1883" s="1" t="n">
        <v>26.1915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104767</t>
        </is>
      </c>
      <c r="V1883" s="1" t="inlineStr">
        <is>
          <t>975843</t>
        </is>
      </c>
      <c r="W1883" s="1" t="inlineStr">
        <is>
          <t>271726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286.45</v>
      </c>
      <c r="AO1883" s="1" t="n">
        <v>285.9</v>
      </c>
      <c r="AP1883" s="1" t="n">
        <v>286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-1.3794657683731</v>
      </c>
      <c r="E1884" s="2" t="n">
        <v>-5.392988153226288</v>
      </c>
      <c r="F1884" s="3" t="n">
        <v>0.310191835852578</v>
      </c>
      <c r="G1884" s="4" t="n">
        <v>1678</v>
      </c>
      <c r="H1884" s="4" t="n">
        <v>19893</v>
      </c>
      <c r="I1884" s="3" t="n">
        <v>17787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4.3753</v>
      </c>
      <c r="O1884" s="1" t="n">
        <v>41.6739</v>
      </c>
      <c r="P1884" s="1" t="n">
        <v>70.52770000000001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4880</t>
        </is>
      </c>
      <c r="V1884" s="1" t="inlineStr">
        <is>
          <t>59065</t>
        </is>
      </c>
      <c r="W1884" s="1" t="inlineStr">
        <is>
          <t>133046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4157.25</v>
      </c>
      <c r="AO1884" s="1" t="n">
        <v>3933.05</v>
      </c>
      <c r="AP1884" s="1" t="n">
        <v>3945.25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-0.09670329670328871</v>
      </c>
      <c r="E1886" s="2" t="n">
        <v>-2.411122844068998</v>
      </c>
      <c r="F1886" s="3" t="n">
        <v>-3.886384129846701</v>
      </c>
      <c r="G1886" s="4" t="n">
        <v>105</v>
      </c>
      <c r="H1886" s="4" t="n">
        <v>242</v>
      </c>
      <c r="I1886" s="3" t="n">
        <v>610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0.07580000000000001</v>
      </c>
      <c r="O1886" s="1" t="n">
        <v>0.0781</v>
      </c>
      <c r="P1886" s="1" t="n">
        <v>0.425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966</t>
        </is>
      </c>
      <c r="V1886" s="1" t="inlineStr">
        <is>
          <t>982</t>
        </is>
      </c>
      <c r="W1886" s="1" t="inlineStr">
        <is>
          <t>4197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568.2</v>
      </c>
      <c r="AO1886" s="1" t="n">
        <v>554.5</v>
      </c>
      <c r="AP1886" s="1" t="n">
        <v>532.95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-0.248503332203765</v>
      </c>
      <c r="E1887" s="2" t="n">
        <v>-2.819612727890384</v>
      </c>
      <c r="F1887" s="3" t="n">
        <v>-1.200186436728043</v>
      </c>
      <c r="G1887" s="4" t="n">
        <v>871</v>
      </c>
      <c r="H1887" s="4" t="n">
        <v>17828</v>
      </c>
      <c r="I1887" s="3" t="n">
        <v>10242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0.6295000000000001</v>
      </c>
      <c r="O1887" s="1" t="n">
        <v>8.2326</v>
      </c>
      <c r="P1887" s="1" t="n">
        <v>5.0205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10617</t>
        </is>
      </c>
      <c r="V1887" s="1" t="inlineStr">
        <is>
          <t>127040</t>
        </is>
      </c>
      <c r="W1887" s="1" t="inlineStr">
        <is>
          <t>82322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441.55</v>
      </c>
      <c r="AO1887" s="1" t="n">
        <v>429.1</v>
      </c>
      <c r="AP1887" s="1" t="n">
        <v>423.95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-0.8508224617129893</v>
      </c>
      <c r="E1888" s="2" t="n">
        <v>0.3241800152555388</v>
      </c>
      <c r="F1888" s="3" t="n">
        <v>-0.6652727618323512</v>
      </c>
      <c r="G1888" s="4" t="n">
        <v>1492</v>
      </c>
      <c r="H1888" s="4" t="n">
        <v>12225</v>
      </c>
      <c r="I1888" s="3" t="n">
        <v>6506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2.3637</v>
      </c>
      <c r="O1888" s="1" t="n">
        <v>16.0462</v>
      </c>
      <c r="P1888" s="1" t="n">
        <v>6.4819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61622</t>
        </is>
      </c>
      <c r="V1888" s="1" t="inlineStr">
        <is>
          <t>376668</t>
        </is>
      </c>
      <c r="W1888" s="1" t="inlineStr">
        <is>
          <t>140464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262.2</v>
      </c>
      <c r="AO1888" s="1" t="n">
        <v>263.05</v>
      </c>
      <c r="AP1888" s="1" t="n">
        <v>261.3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0.2857142857142898</v>
      </c>
      <c r="E1889" s="2" t="n">
        <v>-1.424501424501424</v>
      </c>
      <c r="F1889" s="3" t="n">
        <v>0.8670520231213791</v>
      </c>
      <c r="G1889" s="4" t="n">
        <v>530</v>
      </c>
      <c r="H1889" s="4" t="n">
        <v>1988</v>
      </c>
      <c r="I1889" s="3" t="n">
        <v>1405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0.1935</v>
      </c>
      <c r="O1889" s="1" t="n">
        <v>0.7345</v>
      </c>
      <c r="P1889" s="1" t="n">
        <v>0.4627000000000001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79977</t>
        </is>
      </c>
      <c r="V1889" s="1" t="inlineStr">
        <is>
          <t>311825</t>
        </is>
      </c>
      <c r="W1889" s="1" t="inlineStr">
        <is>
          <t>190851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17.55</v>
      </c>
      <c r="AO1889" s="1" t="n">
        <v>17.3</v>
      </c>
      <c r="AP1889" s="1" t="n">
        <v>17.45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4.145056560624004</v>
      </c>
      <c r="E1890" s="2" t="n">
        <v>-2.250803858520886</v>
      </c>
      <c r="F1890" s="3" t="n">
        <v>-0.1404043645699615</v>
      </c>
      <c r="G1890" s="4" t="n">
        <v>16733</v>
      </c>
      <c r="H1890" s="4" t="n">
        <v>105702</v>
      </c>
      <c r="I1890" s="3" t="n">
        <v>72321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51.84840000000001</v>
      </c>
      <c r="O1890" s="1" t="n">
        <v>377.1041</v>
      </c>
      <c r="P1890" s="1" t="n">
        <v>195.4917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174588</t>
        </is>
      </c>
      <c r="V1890" s="1" t="inlineStr">
        <is>
          <t>1010121</t>
        </is>
      </c>
      <c r="W1890" s="1" t="inlineStr">
        <is>
          <t>557006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1275.1</v>
      </c>
      <c r="AO1890" s="1" t="n">
        <v>1246.4</v>
      </c>
      <c r="AP1890" s="1" t="n">
        <v>1244.65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0.04165241063326811</v>
      </c>
      <c r="E1891" s="2" t="n">
        <v>0.4297333868641304</v>
      </c>
      <c r="F1891" s="3" t="n">
        <v>0.2028427598460145</v>
      </c>
      <c r="G1891" s="4" t="n">
        <v>6444</v>
      </c>
      <c r="H1891" s="4" t="n">
        <v>80838</v>
      </c>
      <c r="I1891" s="3" t="n">
        <v>71504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19.0472</v>
      </c>
      <c r="O1891" s="1" t="n">
        <v>278.884</v>
      </c>
      <c r="P1891" s="1" t="n">
        <v>212.1941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32726</t>
        </is>
      </c>
      <c r="V1891" s="1" t="inlineStr">
        <is>
          <t>597713</t>
        </is>
      </c>
      <c r="W1891" s="1" t="inlineStr">
        <is>
          <t>363416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19250</v>
      </c>
      <c r="AC1891" s="1" t="n">
        <v>75250</v>
      </c>
      <c r="AD1891" s="1" t="n">
        <v>196</v>
      </c>
      <c r="AE1891" s="1" t="n">
        <v>830</v>
      </c>
      <c r="AF1891" s="1" t="n">
        <v>1574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3383.95</v>
      </c>
      <c r="AL1891" s="1" t="n">
        <v>3401.55</v>
      </c>
      <c r="AM1891" s="1" t="n">
        <v>3406.55</v>
      </c>
      <c r="AN1891" s="1" t="n">
        <v>3362.55</v>
      </c>
      <c r="AO1891" s="1" t="n">
        <v>3377</v>
      </c>
      <c r="AP1891" s="1" t="n">
        <v>3383.85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0.6336591128772395</v>
      </c>
      <c r="E1892" s="2" t="n">
        <v>-0.1814300960512322</v>
      </c>
      <c r="F1892" s="3" t="n">
        <v>0.2566021597348542</v>
      </c>
      <c r="G1892" s="4" t="n">
        <v>841</v>
      </c>
      <c r="H1892" s="4" t="n">
        <v>5220</v>
      </c>
      <c r="I1892" s="3" t="n">
        <v>4099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0.5719</v>
      </c>
      <c r="O1892" s="1" t="n">
        <v>3.6338</v>
      </c>
      <c r="P1892" s="1" t="n">
        <v>1.9421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9137</t>
        </is>
      </c>
      <c r="V1892" s="1" t="inlineStr">
        <is>
          <t>47398</t>
        </is>
      </c>
      <c r="W1892" s="1" t="inlineStr">
        <is>
          <t>27440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468.5</v>
      </c>
      <c r="AO1892" s="1" t="n">
        <v>467.65</v>
      </c>
      <c r="AP1892" s="1" t="n">
        <v>468.85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0.4535718785435296</v>
      </c>
      <c r="E1893" s="2" t="n">
        <v>0.01254233036497041</v>
      </c>
      <c r="F1893" s="3" t="n">
        <v>0.075244544770507</v>
      </c>
      <c r="G1893" s="4" t="n">
        <v>247</v>
      </c>
      <c r="H1893" s="4" t="n">
        <v>904</v>
      </c>
      <c r="I1893" s="3" t="n">
        <v>566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0.1704</v>
      </c>
      <c r="O1893" s="1" t="n">
        <v>2.6583</v>
      </c>
      <c r="P1893" s="1" t="n">
        <v>0.2869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18622</t>
        </is>
      </c>
      <c r="V1893" s="1" t="inlineStr">
        <is>
          <t>299963</t>
        </is>
      </c>
      <c r="W1893" s="1" t="inlineStr">
        <is>
          <t>26117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79.73</v>
      </c>
      <c r="AO1893" s="1" t="n">
        <v>79.73999999999999</v>
      </c>
      <c r="AP1893" s="1" t="n">
        <v>79.8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1.044689495066734</v>
      </c>
      <c r="E1894" s="2" t="n">
        <v>0.05743825387707888</v>
      </c>
      <c r="F1894" s="3" t="n">
        <v>0.6888633754305494</v>
      </c>
      <c r="G1894" s="4" t="n">
        <v>613</v>
      </c>
      <c r="H1894" s="4" t="n">
        <v>3018</v>
      </c>
      <c r="I1894" s="3" t="n">
        <v>2738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0.5032</v>
      </c>
      <c r="O1894" s="1" t="n">
        <v>1.8498</v>
      </c>
      <c r="P1894" s="1" t="n">
        <v>2.6732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42048</t>
        </is>
      </c>
      <c r="V1894" s="1" t="inlineStr">
        <is>
          <t>143524</t>
        </is>
      </c>
      <c r="W1894" s="1" t="inlineStr">
        <is>
          <t>177063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87.05</v>
      </c>
      <c r="AO1894" s="1" t="n">
        <v>87.09999999999999</v>
      </c>
      <c r="AP1894" s="1" t="n">
        <v>87.7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0.6315007429420463</v>
      </c>
      <c r="E1895" s="2" t="n">
        <v>-1.125876707272039</v>
      </c>
      <c r="F1895" s="3" t="n">
        <v>-0.504013440358418</v>
      </c>
      <c r="G1895" s="4" t="n">
        <v>995</v>
      </c>
      <c r="H1895" s="4" t="n">
        <v>5989</v>
      </c>
      <c r="I1895" s="3" t="n">
        <v>5476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0.9401</v>
      </c>
      <c r="O1895" s="1" t="n">
        <v>5.4474</v>
      </c>
      <c r="P1895" s="1" t="n">
        <v>3.6908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20208</t>
        </is>
      </c>
      <c r="V1895" s="1" t="inlineStr">
        <is>
          <t>112336</t>
        </is>
      </c>
      <c r="W1895" s="1" t="inlineStr">
        <is>
          <t>69850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270.9</v>
      </c>
      <c r="AO1895" s="1" t="n">
        <v>267.85</v>
      </c>
      <c r="AP1895" s="1" t="n">
        <v>266.5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</v>
      </c>
      <c r="E1896" s="2" t="n">
        <v>-0.5000000000000071</v>
      </c>
      <c r="F1896" s="3" t="n">
        <v>-0.5025125628140596</v>
      </c>
      <c r="G1896" s="4" t="n">
        <v>2</v>
      </c>
      <c r="H1896" s="4" t="n">
        <v>18</v>
      </c>
      <c r="I1896" s="3" t="n">
        <v>29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0.0001</v>
      </c>
      <c r="O1896" s="1" t="n">
        <v>0.004500000000000001</v>
      </c>
      <c r="P1896" s="1" t="n">
        <v>0.018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9.949999999999999</v>
      </c>
      <c r="AP1896" s="1" t="n">
        <v>9.9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-0.4655493482309124</v>
      </c>
      <c r="E1897" s="2" t="n">
        <v>-2.245088868101034</v>
      </c>
      <c r="F1897" s="3" t="n">
        <v>0.6698564593301463</v>
      </c>
      <c r="G1897" s="4" t="n">
        <v>106</v>
      </c>
      <c r="H1897" s="4" t="n">
        <v>744</v>
      </c>
      <c r="I1897" s="3" t="n">
        <v>349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0.0435</v>
      </c>
      <c r="O1897" s="1" t="n">
        <v>0.3772</v>
      </c>
      <c r="P1897" s="1" t="n">
        <v>0.1385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3442</t>
        </is>
      </c>
      <c r="V1897" s="1" t="inlineStr">
        <is>
          <t>24838</t>
        </is>
      </c>
      <c r="W1897" s="1" t="inlineStr">
        <is>
          <t>8487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106.9</v>
      </c>
      <c r="AO1897" s="1" t="n">
        <v>104.5</v>
      </c>
      <c r="AP1897" s="1" t="n">
        <v>105.2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0.3075554896802232</v>
      </c>
      <c r="E1898" s="2" t="n">
        <v>-0.9346139637975686</v>
      </c>
      <c r="F1898" s="3" t="n">
        <v>-0.6693515307454159</v>
      </c>
      <c r="G1898" s="4" t="n">
        <v>1880</v>
      </c>
      <c r="H1898" s="4" t="n">
        <v>23149</v>
      </c>
      <c r="I1898" s="3" t="n">
        <v>21946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2.786</v>
      </c>
      <c r="O1898" s="1" t="n">
        <v>41.0241</v>
      </c>
      <c r="P1898" s="1" t="n">
        <v>32.3845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3967</t>
        </is>
      </c>
      <c r="V1898" s="1" t="inlineStr">
        <is>
          <t>81583</t>
        </is>
      </c>
      <c r="W1898" s="1" t="inlineStr">
        <is>
          <t>56170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-500</v>
      </c>
      <c r="AC1898" s="1" t="n">
        <v>9250</v>
      </c>
      <c r="AD1898" s="1" t="n">
        <v>4</v>
      </c>
      <c r="AE1898" s="1" t="n">
        <v>84</v>
      </c>
      <c r="AF1898" s="1" t="n">
        <v>72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2725</v>
      </c>
      <c r="AL1898" s="1" t="n">
        <v>2704.6</v>
      </c>
      <c r="AM1898" s="1" t="n">
        <v>2691.8</v>
      </c>
      <c r="AN1898" s="1" t="n">
        <v>2707</v>
      </c>
      <c r="AO1898" s="1" t="n">
        <v>2681.7</v>
      </c>
      <c r="AP1898" s="1" t="n">
        <v>2663.75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0.3953142567003821</v>
      </c>
      <c r="E1899" s="2" t="n">
        <v>2.384220793295282</v>
      </c>
      <c r="F1899" s="3" t="n">
        <v>-2.491002752099355</v>
      </c>
      <c r="G1899" s="4" t="n">
        <v>3579</v>
      </c>
      <c r="H1899" s="4" t="n">
        <v>85822</v>
      </c>
      <c r="I1899" s="3" t="n">
        <v>81322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5.4261</v>
      </c>
      <c r="O1899" s="1" t="n">
        <v>133.4732</v>
      </c>
      <c r="P1899" s="1" t="n">
        <v>121.3941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20253</t>
        </is>
      </c>
      <c r="V1899" s="1" t="inlineStr">
        <is>
          <t>659484</t>
        </is>
      </c>
      <c r="W1899" s="1" t="inlineStr">
        <is>
          <t>602756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1384.1</v>
      </c>
      <c r="AO1899" s="1" t="n">
        <v>1417.1</v>
      </c>
      <c r="AP1899" s="1" t="n">
        <v>1381.8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0.7893438579181169</v>
      </c>
      <c r="E1900" s="2" t="n">
        <v>-1.076847772883023</v>
      </c>
      <c r="F1900" s="3" t="n">
        <v>-0.4948045522018803</v>
      </c>
      <c r="G1900" s="4" t="n">
        <v>74</v>
      </c>
      <c r="H1900" s="4" t="n">
        <v>111</v>
      </c>
      <c r="I1900" s="3" t="n">
        <v>168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0.0508</v>
      </c>
      <c r="O1900" s="1" t="n">
        <v>0.06570000000000001</v>
      </c>
      <c r="P1900" s="1" t="n">
        <v>0.1315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3702</t>
        </is>
      </c>
      <c r="V1900" s="1" t="inlineStr">
        <is>
          <t>5071</t>
        </is>
      </c>
      <c r="W1900" s="1" t="inlineStr">
        <is>
          <t>9961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102.15</v>
      </c>
      <c r="AO1900" s="1" t="n">
        <v>101.05</v>
      </c>
      <c r="AP1900" s="1" t="n">
        <v>100.55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1.935483870967742</v>
      </c>
      <c r="E1901" s="2" t="n">
        <v>-2.310126582278484</v>
      </c>
      <c r="F1901" s="3" t="n">
        <v>-2.883057985098794</v>
      </c>
      <c r="G1901" s="4" t="n">
        <v>3</v>
      </c>
      <c r="H1901" s="4" t="n">
        <v>63</v>
      </c>
      <c r="I1901" s="3" t="n">
        <v>61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0.0032</v>
      </c>
      <c r="O1901" s="1" t="n">
        <v>0.0141</v>
      </c>
      <c r="P1901" s="1" t="n">
        <v>0.0163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200</t>
        </is>
      </c>
      <c r="V1901" s="1" t="inlineStr">
        <is>
          <t>416</t>
        </is>
      </c>
      <c r="W1901" s="1" t="inlineStr">
        <is>
          <t>806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158</v>
      </c>
      <c r="AO1901" s="1" t="n">
        <v>154.35</v>
      </c>
      <c r="AP1901" s="1" t="n">
        <v>149.9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-4.166666666666671</v>
      </c>
      <c r="G1902" s="4" t="n">
        <v>68</v>
      </c>
      <c r="H1902" s="4" t="n">
        <v>350</v>
      </c>
      <c r="I1902" s="3" t="n">
        <v>251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0.012</v>
      </c>
      <c r="O1902" s="1" t="n">
        <v>0.2159</v>
      </c>
      <c r="P1902" s="1" t="n">
        <v>0.1737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-0.1114206128133641</v>
      </c>
      <c r="E1903" s="2" t="n">
        <v>2.453987730061337</v>
      </c>
      <c r="F1903" s="3" t="n">
        <v>2.34077299945564</v>
      </c>
      <c r="G1903" s="4" t="n">
        <v>666</v>
      </c>
      <c r="H1903" s="4" t="n">
        <v>2582</v>
      </c>
      <c r="I1903" s="3" t="n">
        <v>3322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2.5917</v>
      </c>
      <c r="O1903" s="1" t="n">
        <v>4.4795</v>
      </c>
      <c r="P1903" s="1" t="n">
        <v>6.0401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24465</t>
        </is>
      </c>
      <c r="V1903" s="1" t="inlineStr">
        <is>
          <t>124432</t>
        </is>
      </c>
      <c r="W1903" s="1" t="inlineStr">
        <is>
          <t>214314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89.65000000000001</v>
      </c>
      <c r="AO1903" s="1" t="n">
        <v>91.84999999999999</v>
      </c>
      <c r="AP1903" s="1" t="n">
        <v>94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0.8004268943436499</v>
      </c>
      <c r="E1904" s="2" t="n">
        <v>-9.264160931709899</v>
      </c>
      <c r="F1904" s="3" t="n">
        <v>1.341890315052499</v>
      </c>
      <c r="G1904" s="4" t="n">
        <v>951</v>
      </c>
      <c r="H1904" s="4" t="n">
        <v>23193</v>
      </c>
      <c r="I1904" s="3" t="n">
        <v>4702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0.8401999999999999</v>
      </c>
      <c r="O1904" s="1" t="n">
        <v>22.4451</v>
      </c>
      <c r="P1904" s="1" t="n">
        <v>3.7755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60154</t>
        </is>
      </c>
      <c r="V1904" s="1" t="inlineStr">
        <is>
          <t>1625791</t>
        </is>
      </c>
      <c r="W1904" s="1" t="inlineStr">
        <is>
          <t>236494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94.45</v>
      </c>
      <c r="AO1904" s="1" t="n">
        <v>85.7</v>
      </c>
      <c r="AP1904" s="1" t="n">
        <v>86.84999999999999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2.933985330073356</v>
      </c>
      <c r="E1905" s="2" t="n">
        <v>0.9501187648456023</v>
      </c>
      <c r="F1905" s="3" t="n">
        <v>2.352941176470588</v>
      </c>
      <c r="G1905" s="4" t="n">
        <v>35</v>
      </c>
      <c r="H1905" s="4" t="n">
        <v>126</v>
      </c>
      <c r="I1905" s="3" t="n">
        <v>87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0.0051</v>
      </c>
      <c r="O1905" s="1" t="n">
        <v>0.1556</v>
      </c>
      <c r="P1905" s="1" t="n">
        <v>0.0333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21.05</v>
      </c>
      <c r="AO1905" s="1" t="n">
        <v>21.25</v>
      </c>
      <c r="AP1905" s="1" t="n">
        <v>21.75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1.676423629590211</v>
      </c>
      <c r="E1906" s="2" t="n">
        <v>-1.858152316147611</v>
      </c>
      <c r="F1906" s="3" t="n">
        <v>-1.439999999999994</v>
      </c>
      <c r="G1906" s="4" t="n">
        <v>67</v>
      </c>
      <c r="H1906" s="4" t="n">
        <v>137</v>
      </c>
      <c r="I1906" s="3" t="n">
        <v>91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0.1228</v>
      </c>
      <c r="O1906" s="1" t="n">
        <v>0.1948</v>
      </c>
      <c r="P1906" s="1" t="n">
        <v>0.1767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191.05</v>
      </c>
      <c r="AO1906" s="1" t="n">
        <v>187.5</v>
      </c>
      <c r="AP1906" s="1" t="n">
        <v>184.8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2.085620197585078</v>
      </c>
      <c r="E1907" s="2" t="n">
        <v>-0.7526881720430139</v>
      </c>
      <c r="F1907" s="3" t="n">
        <v>2.05850487540629</v>
      </c>
      <c r="G1907" s="4" t="n">
        <v>943</v>
      </c>
      <c r="H1907" s="4" t="n">
        <v>2380</v>
      </c>
      <c r="I1907" s="3" t="n">
        <v>3022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0.5479999999999999</v>
      </c>
      <c r="O1907" s="1" t="n">
        <v>2.0898</v>
      </c>
      <c r="P1907" s="1" t="n">
        <v>3.4557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79836</t>
        </is>
      </c>
      <c r="V1907" s="1" t="inlineStr">
        <is>
          <t>268884</t>
        </is>
      </c>
      <c r="W1907" s="1" t="inlineStr">
        <is>
          <t>308605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46.5</v>
      </c>
      <c r="AO1907" s="1" t="n">
        <v>46.15</v>
      </c>
      <c r="AP1907" s="1" t="n">
        <v>47.1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0.1823262236894589</v>
      </c>
      <c r="E1908" s="2" t="n">
        <v>0.5233685117381043</v>
      </c>
      <c r="F1908" s="3" t="n">
        <v>-0.4360122554796212</v>
      </c>
      <c r="G1908" s="4" t="n">
        <v>7021</v>
      </c>
      <c r="H1908" s="4" t="n">
        <v>69444</v>
      </c>
      <c r="I1908" s="3" t="n">
        <v>78961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25.032</v>
      </c>
      <c r="O1908" s="1" t="n">
        <v>312.5681</v>
      </c>
      <c r="P1908" s="1" t="n">
        <v>343.3298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23651</t>
        </is>
      </c>
      <c r="V1908" s="1" t="inlineStr">
        <is>
          <t>295816</t>
        </is>
      </c>
      <c r="W1908" s="1" t="inlineStr">
        <is>
          <t>385744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68000</v>
      </c>
      <c r="AC1908" s="1" t="n">
        <v>26200</v>
      </c>
      <c r="AD1908" s="1" t="n">
        <v>90</v>
      </c>
      <c r="AE1908" s="1" t="n">
        <v>1047</v>
      </c>
      <c r="AF1908" s="1" t="n">
        <v>1078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4679.65</v>
      </c>
      <c r="AL1908" s="1" t="n">
        <v>4705.25</v>
      </c>
      <c r="AM1908" s="1" t="n">
        <v>4673.1</v>
      </c>
      <c r="AN1908" s="1" t="n">
        <v>4643</v>
      </c>
      <c r="AO1908" s="1" t="n">
        <v>4667.3</v>
      </c>
      <c r="AP1908" s="1" t="n">
        <v>4646.95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-2.000334784064267</v>
      </c>
      <c r="E1909" s="2" t="n">
        <v>-1.998462720983866</v>
      </c>
      <c r="F1909" s="3" t="n">
        <v>-1.995642701525062</v>
      </c>
      <c r="G1909" s="4" t="n">
        <v>18</v>
      </c>
      <c r="H1909" s="4" t="n">
        <v>125</v>
      </c>
      <c r="I1909" s="3" t="n">
        <v>146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0.0276</v>
      </c>
      <c r="O1909" s="1" t="n">
        <v>0.6253000000000001</v>
      </c>
      <c r="P1909" s="1" t="n">
        <v>0.7986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585.45</v>
      </c>
      <c r="AO1909" s="1" t="n">
        <v>573.75</v>
      </c>
      <c r="AP1909" s="1" t="n">
        <v>562.3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0.7462686567164107</v>
      </c>
      <c r="E1910" s="2" t="n">
        <v>-5.802469135802473</v>
      </c>
      <c r="F1910" s="3" t="n">
        <v>-0.1310615989514998</v>
      </c>
      <c r="G1910" s="4" t="n">
        <v>10888</v>
      </c>
      <c r="H1910" s="4" t="n">
        <v>68496</v>
      </c>
      <c r="I1910" s="3" t="n">
        <v>34287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13.9892</v>
      </c>
      <c r="O1910" s="1" t="n">
        <v>100.204</v>
      </c>
      <c r="P1910" s="1" t="n">
        <v>50.1316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2461704</t>
        </is>
      </c>
      <c r="V1910" s="1" t="inlineStr">
        <is>
          <t>10232933</t>
        </is>
      </c>
      <c r="W1910" s="1" t="inlineStr">
        <is>
          <t>4401357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40.5</v>
      </c>
      <c r="AO1910" s="1" t="n">
        <v>38.15</v>
      </c>
      <c r="AP1910" s="1" t="n">
        <v>38.1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0.485436893203881</v>
      </c>
      <c r="E1911" s="2" t="n">
        <v>-1.581027667984187</v>
      </c>
      <c r="F1911" s="3" t="n">
        <v>1.427933958054448</v>
      </c>
      <c r="G1911" s="4" t="n">
        <v>432</v>
      </c>
      <c r="H1911" s="4" t="n">
        <v>1326</v>
      </c>
      <c r="I1911" s="3" t="n">
        <v>1102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0.3474</v>
      </c>
      <c r="O1911" s="1" t="n">
        <v>1.1259</v>
      </c>
      <c r="P1911" s="1" t="n">
        <v>0.7531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18727</t>
        </is>
      </c>
      <c r="V1911" s="1" t="inlineStr">
        <is>
          <t>50421</t>
        </is>
      </c>
      <c r="W1911" s="1" t="inlineStr">
        <is>
          <t>34065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113.85</v>
      </c>
      <c r="AO1911" s="1" t="n">
        <v>112.05</v>
      </c>
      <c r="AP1911" s="1" t="n">
        <v>113.65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-0.6329621023956304</v>
      </c>
      <c r="E1912" s="2" t="n">
        <v>-0.7014997581035353</v>
      </c>
      <c r="F1912" s="3" t="n">
        <v>-1.981323589118968</v>
      </c>
      <c r="G1912" s="4" t="n">
        <v>1171</v>
      </c>
      <c r="H1912" s="4" t="n">
        <v>7598</v>
      </c>
      <c r="I1912" s="3" t="n">
        <v>6481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3.5804</v>
      </c>
      <c r="O1912" s="1" t="n">
        <v>9.208</v>
      </c>
      <c r="P1912" s="1" t="n">
        <v>7.818200000000001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620.1</v>
      </c>
      <c r="AO1912" s="1" t="n">
        <v>615.75</v>
      </c>
      <c r="AP1912" s="1" t="n">
        <v>603.55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1.252179426216513</v>
      </c>
      <c r="E1913" s="2" t="n">
        <v>-7.161865998747652</v>
      </c>
      <c r="F1913" s="3" t="n">
        <v>-1.972852204704483</v>
      </c>
      <c r="G1913" s="4" t="n">
        <v>4568</v>
      </c>
      <c r="H1913" s="4" t="n">
        <v>63586</v>
      </c>
      <c r="I1913" s="3" t="n">
        <v>61346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7.2927</v>
      </c>
      <c r="O1913" s="1" t="n">
        <v>103.9223</v>
      </c>
      <c r="P1913" s="1" t="n">
        <v>89.8343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55302</t>
        </is>
      </c>
      <c r="V1913" s="1" t="inlineStr">
        <is>
          <t>730402</t>
        </is>
      </c>
      <c r="W1913" s="1" t="inlineStr">
        <is>
          <t>454313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638.8</v>
      </c>
      <c r="AO1913" s="1" t="n">
        <v>593.05</v>
      </c>
      <c r="AP1913" s="1" t="n">
        <v>581.35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0.1780334155025958</v>
      </c>
      <c r="E1914" s="2" t="n">
        <v>-3.827751196172249</v>
      </c>
      <c r="F1914" s="3" t="n">
        <v>-0.2274342572850068</v>
      </c>
      <c r="G1914" s="4" t="n">
        <v>2979</v>
      </c>
      <c r="H1914" s="4" t="n">
        <v>19086</v>
      </c>
      <c r="I1914" s="3" t="n">
        <v>14279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3.242</v>
      </c>
      <c r="O1914" s="1" t="n">
        <v>16.2419</v>
      </c>
      <c r="P1914" s="1" t="n">
        <v>10.9127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57881</t>
        </is>
      </c>
      <c r="V1914" s="1" t="inlineStr">
        <is>
          <t>248585</t>
        </is>
      </c>
      <c r="W1914" s="1" t="inlineStr">
        <is>
          <t>139426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365.75</v>
      </c>
      <c r="AO1914" s="1" t="n">
        <v>351.75</v>
      </c>
      <c r="AP1914" s="1" t="n">
        <v>350.95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2.504038772213254</v>
      </c>
      <c r="E1915" s="2" t="n">
        <v>-3.073286052009461</v>
      </c>
      <c r="F1915" s="3" t="n">
        <v>0.5691056910569129</v>
      </c>
      <c r="G1915" s="4" t="n">
        <v>3981</v>
      </c>
      <c r="H1915" s="4" t="n">
        <v>13072</v>
      </c>
      <c r="I1915" s="3" t="n">
        <v>12261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10.1209</v>
      </c>
      <c r="O1915" s="1" t="n">
        <v>43.868</v>
      </c>
      <c r="P1915" s="1" t="n">
        <v>27.7131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279849</t>
        </is>
      </c>
      <c r="V1915" s="1" t="inlineStr">
        <is>
          <t>1314356</t>
        </is>
      </c>
      <c r="W1915" s="1" t="inlineStr">
        <is>
          <t>1107520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63.45</v>
      </c>
      <c r="AO1915" s="1" t="n">
        <v>61.5</v>
      </c>
      <c r="AP1915" s="1" t="n">
        <v>61.85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-0.01319652931279374</v>
      </c>
      <c r="E1916" s="2" t="n">
        <v>-1.623387336258944</v>
      </c>
      <c r="F1916" s="3" t="n">
        <v>-0.6104309911118503</v>
      </c>
      <c r="G1916" s="4" t="n">
        <v>57</v>
      </c>
      <c r="H1916" s="4" t="n">
        <v>700</v>
      </c>
      <c r="I1916" s="3" t="n">
        <v>1022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0.0512</v>
      </c>
      <c r="O1916" s="1" t="n">
        <v>0.6738</v>
      </c>
      <c r="P1916" s="1" t="n">
        <v>0.6741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260</t>
        </is>
      </c>
      <c r="V1916" s="1" t="inlineStr">
        <is>
          <t>2513</t>
        </is>
      </c>
      <c r="W1916" s="1" t="inlineStr">
        <is>
          <t>2329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1515.35</v>
      </c>
      <c r="AO1916" s="1" t="n">
        <v>1490.75</v>
      </c>
      <c r="AP1916" s="1" t="n">
        <v>1481.65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-0.3123481640869022</v>
      </c>
      <c r="E1917" s="2" t="n">
        <v>-0.7937613145801483</v>
      </c>
      <c r="F1917" s="3" t="n">
        <v>-0.1614261650757969</v>
      </c>
      <c r="G1917" s="4" t="n">
        <v>900</v>
      </c>
      <c r="H1917" s="4" t="n">
        <v>4540</v>
      </c>
      <c r="I1917" s="3" t="n">
        <v>3443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0.6248</v>
      </c>
      <c r="O1917" s="1" t="n">
        <v>2.3414</v>
      </c>
      <c r="P1917" s="1" t="n">
        <v>1.7327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4800</t>
        </is>
      </c>
      <c r="V1917" s="1" t="inlineStr">
        <is>
          <t>14912</t>
        </is>
      </c>
      <c r="W1917" s="1" t="inlineStr">
        <is>
          <t>13957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718.1</v>
      </c>
      <c r="AO1917" s="1" t="n">
        <v>712.4</v>
      </c>
      <c r="AP1917" s="1" t="n">
        <v>711.25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0.6357856494096302</v>
      </c>
      <c r="E1918" s="2" t="n">
        <v>-0.3158844765342909</v>
      </c>
      <c r="F1918" s="3" t="n">
        <v>2.806699864191937</v>
      </c>
      <c r="G1918" s="4" t="n">
        <v>74</v>
      </c>
      <c r="H1918" s="4" t="n">
        <v>344</v>
      </c>
      <c r="I1918" s="3" t="n">
        <v>497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0.0608</v>
      </c>
      <c r="O1918" s="1" t="n">
        <v>0.3051</v>
      </c>
      <c r="P1918" s="1" t="n">
        <v>0.3242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3939</t>
        </is>
      </c>
      <c r="V1918" s="1" t="inlineStr">
        <is>
          <t>21538</t>
        </is>
      </c>
      <c r="W1918" s="1" t="inlineStr">
        <is>
          <t>15811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110.8</v>
      </c>
      <c r="AO1918" s="1" t="n">
        <v>110.45</v>
      </c>
      <c r="AP1918" s="1" t="n">
        <v>113.55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-0.1285347043701726</v>
      </c>
      <c r="E1919" s="2" t="n">
        <v>-0.4504504504504614</v>
      </c>
      <c r="F1919" s="3" t="n">
        <v>-0.8403361344537705</v>
      </c>
      <c r="G1919" s="4" t="n">
        <v>2918</v>
      </c>
      <c r="H1919" s="4" t="n">
        <v>13639</v>
      </c>
      <c r="I1919" s="3" t="n">
        <v>12795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3.1337</v>
      </c>
      <c r="O1919" s="1" t="n">
        <v>15.3407</v>
      </c>
      <c r="P1919" s="1" t="n">
        <v>13.1204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270592</t>
        </is>
      </c>
      <c r="V1919" s="1" t="inlineStr">
        <is>
          <t>1022944</t>
        </is>
      </c>
      <c r="W1919" s="1" t="inlineStr">
        <is>
          <t>861658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77.7</v>
      </c>
      <c r="AO1919" s="1" t="n">
        <v>77.34999999999999</v>
      </c>
      <c r="AP1919" s="1" t="n">
        <v>76.7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</v>
      </c>
      <c r="E1920" s="2" t="n">
        <v>-0.2331002331002364</v>
      </c>
      <c r="F1920" s="3" t="n">
        <v>1.168224299065421</v>
      </c>
      <c r="G1920" s="4" t="n">
        <v>3059</v>
      </c>
      <c r="H1920" s="4" t="n">
        <v>7333</v>
      </c>
      <c r="I1920" s="3" t="n">
        <v>14886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4.3863</v>
      </c>
      <c r="O1920" s="1" t="n">
        <v>8.987</v>
      </c>
      <c r="P1920" s="1" t="n">
        <v>26.4318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798819</t>
        </is>
      </c>
      <c r="V1920" s="1" t="inlineStr">
        <is>
          <t>1486005</t>
        </is>
      </c>
      <c r="W1920" s="1" t="inlineStr">
        <is>
          <t>3300411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42.9</v>
      </c>
      <c r="AO1920" s="1" t="n">
        <v>42.8</v>
      </c>
      <c r="AP1920" s="1" t="n">
        <v>43.3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0.5444928438083385</v>
      </c>
      <c r="E1921" s="2" t="n">
        <v>-1.021197586260237</v>
      </c>
      <c r="F1921" s="3" t="n">
        <v>-0.8754103486009102</v>
      </c>
      <c r="G1921" s="4" t="n">
        <v>695</v>
      </c>
      <c r="H1921" s="4" t="n">
        <v>4402</v>
      </c>
      <c r="I1921" s="3" t="n">
        <v>4743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0.401</v>
      </c>
      <c r="O1921" s="1" t="n">
        <v>2.0609</v>
      </c>
      <c r="P1921" s="1" t="n">
        <v>3.1924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5923</t>
        </is>
      </c>
      <c r="V1921" s="1" t="inlineStr">
        <is>
          <t>24975</t>
        </is>
      </c>
      <c r="W1921" s="1" t="inlineStr">
        <is>
          <t>38600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323.15</v>
      </c>
      <c r="AO1921" s="1" t="n">
        <v>319.85</v>
      </c>
      <c r="AP1921" s="1" t="n">
        <v>317.05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-0.4850029480571352</v>
      </c>
      <c r="E1922" s="2" t="n">
        <v>4.8932571384886</v>
      </c>
      <c r="F1922" s="3" t="n">
        <v>0.2678461615549621</v>
      </c>
      <c r="G1922" s="4" t="n">
        <v>324</v>
      </c>
      <c r="H1922" s="4" t="n">
        <v>4884</v>
      </c>
      <c r="I1922" s="3" t="n">
        <v>3158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1.238</v>
      </c>
      <c r="O1922" s="1" t="n">
        <v>18.1696</v>
      </c>
      <c r="P1922" s="1" t="n">
        <v>12.0299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904</t>
        </is>
      </c>
      <c r="V1922" s="1" t="inlineStr">
        <is>
          <t>11861</t>
        </is>
      </c>
      <c r="W1922" s="1" t="inlineStr">
        <is>
          <t>7396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10464.4</v>
      </c>
      <c r="AO1922" s="1" t="n">
        <v>10976.45</v>
      </c>
      <c r="AP1922" s="1" t="n">
        <v>11005.85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0.3227357000618088</v>
      </c>
      <c r="E1923" s="2" t="n">
        <v>-1.624458133698376</v>
      </c>
      <c r="F1923" s="3" t="n">
        <v>-0.6308270327937247</v>
      </c>
      <c r="G1923" s="4" t="n">
        <v>5895</v>
      </c>
      <c r="H1923" s="4" t="n">
        <v>75852</v>
      </c>
      <c r="I1923" s="3" t="n">
        <v>47370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19.0693</v>
      </c>
      <c r="O1923" s="1" t="n">
        <v>166.6826</v>
      </c>
      <c r="P1923" s="1" t="n">
        <v>130.3215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42133</t>
        </is>
      </c>
      <c r="V1923" s="1" t="inlineStr">
        <is>
          <t>413143</t>
        </is>
      </c>
      <c r="W1923" s="1" t="inlineStr">
        <is>
          <t>280860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47950</v>
      </c>
      <c r="AC1923" s="1" t="n">
        <v>36050</v>
      </c>
      <c r="AD1923" s="1" t="n">
        <v>209</v>
      </c>
      <c r="AE1923" s="1" t="n">
        <v>606</v>
      </c>
      <c r="AF1923" s="1" t="n">
        <v>553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2204.45</v>
      </c>
      <c r="AL1923" s="1" t="n">
        <v>2173.55</v>
      </c>
      <c r="AM1923" s="1" t="n">
        <v>2158.3</v>
      </c>
      <c r="AN1923" s="1" t="n">
        <v>2191.5</v>
      </c>
      <c r="AO1923" s="1" t="n">
        <v>2155.9</v>
      </c>
      <c r="AP1923" s="1" t="n">
        <v>2142.3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0.513405590416416</v>
      </c>
      <c r="E1924" s="2" t="n">
        <v>-1.135073779795687</v>
      </c>
      <c r="F1924" s="3" t="n">
        <v>-0.9758897818599246</v>
      </c>
      <c r="G1924" s="4" t="n">
        <v>1600</v>
      </c>
      <c r="H1924" s="4" t="n">
        <v>7378</v>
      </c>
      <c r="I1924" s="3" t="n">
        <v>6875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1.8828</v>
      </c>
      <c r="O1924" s="1" t="n">
        <v>6.336900000000001</v>
      </c>
      <c r="P1924" s="1" t="n">
        <v>7.0454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74175</t>
        </is>
      </c>
      <c r="V1924" s="1" t="inlineStr">
        <is>
          <t>187160</t>
        </is>
      </c>
      <c r="W1924" s="1" t="inlineStr">
        <is>
          <t>244456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176.2</v>
      </c>
      <c r="AO1924" s="1" t="n">
        <v>174.2</v>
      </c>
      <c r="AP1924" s="1" t="n">
        <v>172.5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0.177828317042494</v>
      </c>
      <c r="E1925" s="2" t="n">
        <v>3.431911219523963</v>
      </c>
      <c r="F1925" s="3" t="n">
        <v>0.5545631793398947</v>
      </c>
      <c r="G1925" s="4" t="n">
        <v>199</v>
      </c>
      <c r="H1925" s="4" t="n">
        <v>1912</v>
      </c>
      <c r="I1925" s="3" t="n">
        <v>1199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0.3593</v>
      </c>
      <c r="O1925" s="1" t="n">
        <v>4.3168</v>
      </c>
      <c r="P1925" s="1" t="n">
        <v>2.193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607</t>
        </is>
      </c>
      <c r="V1925" s="1" t="inlineStr">
        <is>
          <t>7564</t>
        </is>
      </c>
      <c r="W1925" s="1" t="inlineStr">
        <is>
          <t>3313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4140.55</v>
      </c>
      <c r="AO1925" s="1" t="n">
        <v>4282.65</v>
      </c>
      <c r="AP1925" s="1" t="n">
        <v>4306.4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-1.916572717023675</v>
      </c>
      <c r="E1926" s="2" t="n">
        <v>1.195402298850572</v>
      </c>
      <c r="F1926" s="3" t="n">
        <v>1.431167651067699</v>
      </c>
      <c r="G1926" s="4" t="n">
        <v>4397</v>
      </c>
      <c r="H1926" s="4" t="n">
        <v>11289</v>
      </c>
      <c r="I1926" s="3" t="n">
        <v>6988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5.3118</v>
      </c>
      <c r="O1926" s="1" t="n">
        <v>5.2274</v>
      </c>
      <c r="P1926" s="1" t="n">
        <v>4.7469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198719</t>
        </is>
      </c>
      <c r="V1926" s="1" t="inlineStr">
        <is>
          <t>108805</t>
        </is>
      </c>
      <c r="W1926" s="1" t="inlineStr">
        <is>
          <t>121075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217.5</v>
      </c>
      <c r="AO1926" s="1" t="n">
        <v>220.1</v>
      </c>
      <c r="AP1926" s="1" t="n">
        <v>223.25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4.504504504504505</v>
      </c>
      <c r="E1927" s="2" t="n">
        <v>4.310344827586207</v>
      </c>
      <c r="F1927" s="3" t="n">
        <v>1.65289256198348</v>
      </c>
      <c r="G1927" s="4" t="n">
        <v>10</v>
      </c>
      <c r="H1927" s="4" t="n">
        <v>44</v>
      </c>
      <c r="I1927" s="3" t="n">
        <v>25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</v>
      </c>
      <c r="O1927" s="1" t="n">
        <v>0.0303</v>
      </c>
      <c r="P1927" s="1" t="n">
        <v>0.0083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5.8</v>
      </c>
      <c r="AO1927" s="1" t="n">
        <v>6.05</v>
      </c>
      <c r="AP1927" s="1" t="n">
        <v>6.15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-0.2774824304348907</v>
      </c>
      <c r="E1928" s="2" t="n">
        <v>-1.516097155042393</v>
      </c>
      <c r="F1928" s="3" t="n">
        <v>-0.7446330965646489</v>
      </c>
      <c r="G1928" s="4" t="n">
        <v>1466</v>
      </c>
      <c r="H1928" s="4" t="n">
        <v>29252</v>
      </c>
      <c r="I1928" s="3" t="n">
        <v>34984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2.7541</v>
      </c>
      <c r="O1928" s="1" t="n">
        <v>70.96380000000001</v>
      </c>
      <c r="P1928" s="1" t="n">
        <v>65.89189999999999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4969</t>
        </is>
      </c>
      <c r="V1928" s="1" t="inlineStr">
        <is>
          <t>163074</t>
        </is>
      </c>
      <c r="W1928" s="1" t="inlineStr">
        <is>
          <t>161881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66000</v>
      </c>
      <c r="AC1928" s="1" t="n">
        <v>86400</v>
      </c>
      <c r="AD1928" s="1" t="n">
        <v>43</v>
      </c>
      <c r="AE1928" s="1" t="n">
        <v>507</v>
      </c>
      <c r="AF1928" s="1" t="n">
        <v>509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1906.95</v>
      </c>
      <c r="AL1928" s="1" t="n">
        <v>1871.25</v>
      </c>
      <c r="AM1928" s="1" t="n">
        <v>1862.4</v>
      </c>
      <c r="AN1928" s="1" t="n">
        <v>1922.7</v>
      </c>
      <c r="AO1928" s="1" t="n">
        <v>1893.55</v>
      </c>
      <c r="AP1928" s="1" t="n">
        <v>1879.45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-0.5802146794313896</v>
      </c>
      <c r="E1929" s="2" t="n">
        <v>-1.634082287715193</v>
      </c>
      <c r="F1929" s="3" t="n">
        <v>0.2373183031741188</v>
      </c>
      <c r="G1929" s="4" t="n">
        <v>87</v>
      </c>
      <c r="H1929" s="4" t="n">
        <v>1374</v>
      </c>
      <c r="I1929" s="3" t="n">
        <v>1090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0.0483</v>
      </c>
      <c r="O1929" s="1" t="n">
        <v>0.4758</v>
      </c>
      <c r="P1929" s="1" t="n">
        <v>0.4517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1946</t>
        </is>
      </c>
      <c r="V1929" s="1" t="inlineStr">
        <is>
          <t>15660</t>
        </is>
      </c>
      <c r="W1929" s="1" t="inlineStr">
        <is>
          <t>14847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171.35</v>
      </c>
      <c r="AO1929" s="1" t="n">
        <v>168.55</v>
      </c>
      <c r="AP1929" s="1" t="n">
        <v>168.95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1.609848484848488</v>
      </c>
      <c r="E1930" s="2" t="n">
        <v>5.405405405405403</v>
      </c>
      <c r="F1930" s="3" t="n">
        <v>0.4420866489832007</v>
      </c>
      <c r="G1930" s="4" t="n">
        <v>5190</v>
      </c>
      <c r="H1930" s="4" t="n">
        <v>46866</v>
      </c>
      <c r="I1930" s="3" t="n">
        <v>25008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8.051</v>
      </c>
      <c r="O1930" s="1" t="n">
        <v>133.3253</v>
      </c>
      <c r="P1930" s="1" t="n">
        <v>64.57140000000001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855240</t>
        </is>
      </c>
      <c r="V1930" s="1" t="inlineStr">
        <is>
          <t>8297946</t>
        </is>
      </c>
      <c r="W1930" s="1" t="inlineStr">
        <is>
          <t>3256504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53.65</v>
      </c>
      <c r="AO1930" s="1" t="n">
        <v>56.55</v>
      </c>
      <c r="AP1930" s="1" t="n">
        <v>56.8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0.7334963325183479</v>
      </c>
      <c r="E1931" s="2" t="n">
        <v>-7.114684466019431</v>
      </c>
      <c r="F1931" s="3" t="n">
        <v>-1.306549077249714</v>
      </c>
      <c r="G1931" s="4" t="n">
        <v>1364</v>
      </c>
      <c r="H1931" s="4" t="n">
        <v>14866</v>
      </c>
      <c r="I1931" s="3" t="n">
        <v>12319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1.8154</v>
      </c>
      <c r="O1931" s="1" t="n">
        <v>12.6127</v>
      </c>
      <c r="P1931" s="1" t="n">
        <v>9.103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39776</t>
        </is>
      </c>
      <c r="V1931" s="1" t="inlineStr">
        <is>
          <t>207974</t>
        </is>
      </c>
      <c r="W1931" s="1" t="inlineStr">
        <is>
          <t>184437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329.6</v>
      </c>
      <c r="AO1931" s="1" t="n">
        <v>306.15</v>
      </c>
      <c r="AP1931" s="1" t="n">
        <v>302.15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0.6488332384746779</v>
      </c>
      <c r="E1932" s="2" t="n">
        <v>-0.8821533589685668</v>
      </c>
      <c r="F1932" s="3" t="n">
        <v>-0.1711547238703788</v>
      </c>
      <c r="G1932" s="4" t="n">
        <v>786</v>
      </c>
      <c r="H1932" s="4" t="n">
        <v>3417</v>
      </c>
      <c r="I1932" s="3" t="n">
        <v>2768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0.489</v>
      </c>
      <c r="O1932" s="1" t="n">
        <v>1.4899</v>
      </c>
      <c r="P1932" s="1" t="n">
        <v>1.1981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6050</t>
        </is>
      </c>
      <c r="V1932" s="1" t="inlineStr">
        <is>
          <t>18867</t>
        </is>
      </c>
      <c r="W1932" s="1" t="inlineStr">
        <is>
          <t>15000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442.1</v>
      </c>
      <c r="AO1932" s="1" t="n">
        <v>438.2</v>
      </c>
      <c r="AP1932" s="1" t="n">
        <v>437.45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-0.7930513595166248</v>
      </c>
      <c r="E1933" s="2" t="n">
        <v>-0.4948610582413443</v>
      </c>
      <c r="F1933" s="3" t="n">
        <v>-0.3442999234888973</v>
      </c>
      <c r="G1933" s="4" t="n">
        <v>524</v>
      </c>
      <c r="H1933" s="4" t="n">
        <v>2605</v>
      </c>
      <c r="I1933" s="3" t="n">
        <v>1578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0.7402</v>
      </c>
      <c r="O1933" s="1" t="n">
        <v>2.503</v>
      </c>
      <c r="P1933" s="1" t="n">
        <v>1.67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33235</t>
        </is>
      </c>
      <c r="V1933" s="1" t="inlineStr">
        <is>
          <t>102301</t>
        </is>
      </c>
      <c r="W1933" s="1" t="inlineStr">
        <is>
          <t>66731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131.35</v>
      </c>
      <c r="AO1933" s="1" t="n">
        <v>130.7</v>
      </c>
      <c r="AP1933" s="1" t="n">
        <v>130.25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0.6666666666666667</v>
      </c>
      <c r="E1934" s="2" t="n">
        <v>0.7284768211920492</v>
      </c>
      <c r="F1934" s="3" t="n">
        <v>-0.8547008547008436</v>
      </c>
      <c r="G1934" s="4" t="n">
        <v>531</v>
      </c>
      <c r="H1934" s="4" t="n">
        <v>1589</v>
      </c>
      <c r="I1934" s="3" t="n">
        <v>1037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0.3969</v>
      </c>
      <c r="O1934" s="1" t="n">
        <v>1.3717</v>
      </c>
      <c r="P1934" s="1" t="n">
        <v>1.0217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29641</t>
        </is>
      </c>
      <c r="V1934" s="1" t="inlineStr">
        <is>
          <t>85520</t>
        </is>
      </c>
      <c r="W1934" s="1" t="inlineStr">
        <is>
          <t>80144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75.5</v>
      </c>
      <c r="AO1934" s="1" t="n">
        <v>76.05</v>
      </c>
      <c r="AP1934" s="1" t="n">
        <v>75.40000000000001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1.916124367317409</v>
      </c>
      <c r="E1935" s="2" t="n">
        <v>-1.259311812699523</v>
      </c>
      <c r="F1935" s="3" t="n">
        <v>1.814262619004834</v>
      </c>
      <c r="G1935" s="4" t="n">
        <v>2186</v>
      </c>
      <c r="H1935" s="4" t="n">
        <v>8405</v>
      </c>
      <c r="I1935" s="3" t="n">
        <v>7391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3.1175</v>
      </c>
      <c r="O1935" s="1" t="n">
        <v>9.312799999999999</v>
      </c>
      <c r="P1935" s="1" t="n">
        <v>6.8871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76759</t>
        </is>
      </c>
      <c r="V1935" s="1" t="inlineStr">
        <is>
          <t>207971</t>
        </is>
      </c>
      <c r="W1935" s="1" t="inlineStr">
        <is>
          <t>139209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281.9</v>
      </c>
      <c r="AO1935" s="1" t="n">
        <v>278.35</v>
      </c>
      <c r="AP1935" s="1" t="n">
        <v>283.4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1.328273244781776</v>
      </c>
      <c r="E1937" s="2" t="n">
        <v>-1.029962546816474</v>
      </c>
      <c r="F1937" s="3" t="n">
        <v>0.9460737937559129</v>
      </c>
      <c r="G1937" s="4" t="n">
        <v>4620</v>
      </c>
      <c r="H1937" s="4" t="n">
        <v>25599</v>
      </c>
      <c r="I1937" s="3" t="n">
        <v>18594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5.6792</v>
      </c>
      <c r="O1937" s="1" t="n">
        <v>41.0334</v>
      </c>
      <c r="P1937" s="1" t="n">
        <v>34.1988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844712</t>
        </is>
      </c>
      <c r="V1937" s="1" t="inlineStr">
        <is>
          <t>4015998</t>
        </is>
      </c>
      <c r="W1937" s="1" t="inlineStr">
        <is>
          <t>2790383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53.4</v>
      </c>
      <c r="AO1937" s="1" t="n">
        <v>52.85</v>
      </c>
      <c r="AP1937" s="1" t="n">
        <v>53.35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-0.2502439246336075</v>
      </c>
      <c r="E1938" s="2" t="n">
        <v>-0.7723807979241073</v>
      </c>
      <c r="F1938" s="3" t="n">
        <v>1.0771855272029</v>
      </c>
      <c r="G1938" s="4" t="n">
        <v>2608</v>
      </c>
      <c r="H1938" s="4" t="n">
        <v>39402</v>
      </c>
      <c r="I1938" s="3" t="n">
        <v>41795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12.1322</v>
      </c>
      <c r="O1938" s="1" t="n">
        <v>339.9435</v>
      </c>
      <c r="P1938" s="1" t="n">
        <v>277.4098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5261</t>
        </is>
      </c>
      <c r="V1938" s="1" t="inlineStr">
        <is>
          <t>265750</t>
        </is>
      </c>
      <c r="W1938" s="1" t="inlineStr">
        <is>
          <t>169163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14300</v>
      </c>
      <c r="AC1938" s="1" t="n">
        <v>26400</v>
      </c>
      <c r="AD1938" s="1" t="n">
        <v>48</v>
      </c>
      <c r="AE1938" s="1" t="n">
        <v>480</v>
      </c>
      <c r="AF1938" s="1" t="n">
        <v>799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9947.75</v>
      </c>
      <c r="AL1938" s="1" t="n">
        <v>9892.6</v>
      </c>
      <c r="AM1938" s="1" t="n">
        <v>9990.200000000001</v>
      </c>
      <c r="AN1938" s="1" t="n">
        <v>9865.6</v>
      </c>
      <c r="AO1938" s="1" t="n">
        <v>9789.4</v>
      </c>
      <c r="AP1938" s="1" t="n">
        <v>9894.85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1.119402985074624</v>
      </c>
      <c r="E1939" s="2" t="n">
        <v>-1.950448075909325</v>
      </c>
      <c r="F1939" s="3" t="n">
        <v>-1.827956989247315</v>
      </c>
      <c r="G1939" s="4" t="n">
        <v>17</v>
      </c>
      <c r="H1939" s="4" t="n">
        <v>69</v>
      </c>
      <c r="I1939" s="3" t="n">
        <v>64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0.0095</v>
      </c>
      <c r="O1939" s="1" t="n">
        <v>0.0271</v>
      </c>
      <c r="P1939" s="1" t="n">
        <v>0.0437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94.84999999999999</v>
      </c>
      <c r="AO1939" s="1" t="n">
        <v>93</v>
      </c>
      <c r="AP1939" s="1" t="n">
        <v>91.3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1.166489925768832</v>
      </c>
      <c r="E1940" s="2" t="n">
        <v>1.048218029350105</v>
      </c>
      <c r="F1940" s="3" t="n">
        <v>-0.1037344398340337</v>
      </c>
      <c r="G1940" s="4" t="n">
        <v>341</v>
      </c>
      <c r="H1940" s="4" t="n">
        <v>1815</v>
      </c>
      <c r="I1940" s="3" t="n">
        <v>456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0.4107</v>
      </c>
      <c r="O1940" s="1" t="n">
        <v>2.0141</v>
      </c>
      <c r="P1940" s="1" t="n">
        <v>0.491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26611</t>
        </is>
      </c>
      <c r="V1940" s="1" t="inlineStr">
        <is>
          <t>89863</t>
        </is>
      </c>
      <c r="W1940" s="1" t="inlineStr">
        <is>
          <t>22696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95.40000000000001</v>
      </c>
      <c r="AO1940" s="1" t="n">
        <v>96.40000000000001</v>
      </c>
      <c r="AP1940" s="1" t="n">
        <v>96.3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1.980198019801991</v>
      </c>
      <c r="E1941" s="2" t="n">
        <v>-0.9708737864077808</v>
      </c>
      <c r="F1941" s="3" t="n">
        <v>1.960784313725501</v>
      </c>
      <c r="G1941" s="4" t="n">
        <v>55</v>
      </c>
      <c r="H1941" s="4" t="n">
        <v>162</v>
      </c>
      <c r="I1941" s="3" t="n">
        <v>190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0.0019</v>
      </c>
      <c r="O1941" s="1" t="n">
        <v>0.0161</v>
      </c>
      <c r="P1941" s="1" t="n">
        <v>0.0276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1857</t>
        </is>
      </c>
      <c r="V1941" s="1" t="inlineStr">
        <is>
          <t>27434</t>
        </is>
      </c>
      <c r="W1941" s="1" t="inlineStr">
        <is>
          <t>34251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5.15</v>
      </c>
      <c r="AO1941" s="1" t="n">
        <v>5.1</v>
      </c>
      <c r="AP1941" s="1" t="n">
        <v>5.2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1.144556596971886</v>
      </c>
      <c r="E1942" s="2" t="n">
        <v>0.2049362915441463</v>
      </c>
      <c r="F1942" s="3" t="n">
        <v>0.9781255557531567</v>
      </c>
      <c r="G1942" s="4" t="n">
        <v>310</v>
      </c>
      <c r="H1942" s="4" t="n">
        <v>1633</v>
      </c>
      <c r="I1942" s="3" t="n">
        <v>21948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0.1952</v>
      </c>
      <c r="O1942" s="1" t="n">
        <v>1.5304</v>
      </c>
      <c r="P1942" s="1" t="n">
        <v>22.0466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1448</t>
        </is>
      </c>
      <c r="V1942" s="1" t="inlineStr">
        <is>
          <t>19577</t>
        </is>
      </c>
      <c r="W1942" s="1" t="inlineStr">
        <is>
          <t>63783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561.15</v>
      </c>
      <c r="AO1942" s="1" t="n">
        <v>562.3</v>
      </c>
      <c r="AP1942" s="1" t="n">
        <v>567.8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-0.5994005994005994</v>
      </c>
      <c r="E1943" s="2" t="n">
        <v>-0.7638190954773892</v>
      </c>
      <c r="F1943" s="3" t="n">
        <v>0.4861251772331445</v>
      </c>
      <c r="G1943" s="4" t="n">
        <v>167</v>
      </c>
      <c r="H1943" s="4" t="n">
        <v>573</v>
      </c>
      <c r="I1943" s="3" t="n">
        <v>525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0.0789</v>
      </c>
      <c r="O1943" s="1" t="n">
        <v>0.2135</v>
      </c>
      <c r="P1943" s="1" t="n">
        <v>0.2147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2474</t>
        </is>
      </c>
      <c r="V1943" s="1" t="inlineStr">
        <is>
          <t>6253</t>
        </is>
      </c>
      <c r="W1943" s="1" t="inlineStr">
        <is>
          <t>6316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248.75</v>
      </c>
      <c r="AO1943" s="1" t="n">
        <v>246.85</v>
      </c>
      <c r="AP1943" s="1" t="n">
        <v>248.05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2.753815527538159</v>
      </c>
      <c r="E1944" s="2" t="n">
        <v>-3.422667097190819</v>
      </c>
      <c r="F1944" s="3" t="n">
        <v>1.972584419926438</v>
      </c>
      <c r="G1944" s="4" t="n">
        <v>81</v>
      </c>
      <c r="H1944" s="4" t="n">
        <v>1557</v>
      </c>
      <c r="I1944" s="3" t="n">
        <v>495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0.0469</v>
      </c>
      <c r="O1944" s="1" t="n">
        <v>0.2937</v>
      </c>
      <c r="P1944" s="1" t="n">
        <v>0.2417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2212</t>
        </is>
      </c>
      <c r="V1944" s="1" t="inlineStr">
        <is>
          <t>7713</t>
        </is>
      </c>
      <c r="W1944" s="1" t="inlineStr">
        <is>
          <t>8162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154.85</v>
      </c>
      <c r="AO1944" s="1" t="n">
        <v>149.55</v>
      </c>
      <c r="AP1944" s="1" t="n">
        <v>152.5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2.67459138187221</v>
      </c>
      <c r="E1945" s="2" t="n">
        <v>-4.341534008683069</v>
      </c>
      <c r="F1945" s="3" t="n">
        <v>-1.361573373676235</v>
      </c>
      <c r="G1945" s="4" t="n">
        <v>15</v>
      </c>
      <c r="H1945" s="4" t="n">
        <v>56</v>
      </c>
      <c r="I1945" s="3" t="n">
        <v>48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0.0038</v>
      </c>
      <c r="O1945" s="1" t="n">
        <v>0.0425</v>
      </c>
      <c r="P1945" s="1" t="n">
        <v>0.0221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34.55</v>
      </c>
      <c r="AO1945" s="1" t="n">
        <v>33.05</v>
      </c>
      <c r="AP1945" s="1" t="n">
        <v>32.6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1.509162773984904</v>
      </c>
      <c r="E1946" s="2" t="n">
        <v>1.061946902654867</v>
      </c>
      <c r="F1946" s="3" t="n">
        <v>3.817863397548153</v>
      </c>
      <c r="G1946" s="4" t="n">
        <v>7074</v>
      </c>
      <c r="H1946" s="4" t="n">
        <v>62094</v>
      </c>
      <c r="I1946" s="3" t="n">
        <v>125661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20.1463</v>
      </c>
      <c r="O1946" s="1" t="n">
        <v>234.2193</v>
      </c>
      <c r="P1946" s="1" t="n">
        <v>435.9349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1020708</t>
        </is>
      </c>
      <c r="V1946" s="1" t="inlineStr">
        <is>
          <t>8491868</t>
        </is>
      </c>
      <c r="W1946" s="1" t="inlineStr">
        <is>
          <t>13846585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141.25</v>
      </c>
      <c r="AO1946" s="1" t="n">
        <v>142.75</v>
      </c>
      <c r="AP1946" s="1" t="n">
        <v>148.2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0.4282859046350052</v>
      </c>
      <c r="E1947" s="2" t="n">
        <v>0.6728582259287252</v>
      </c>
      <c r="F1947" s="3" t="n">
        <v>-0.07530829332579822</v>
      </c>
      <c r="G1947" s="4" t="n">
        <v>914</v>
      </c>
      <c r="H1947" s="4" t="n">
        <v>6005</v>
      </c>
      <c r="I1947" s="3" t="n">
        <v>4523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0.9222</v>
      </c>
      <c r="O1947" s="1" t="n">
        <v>4.4734</v>
      </c>
      <c r="P1947" s="1" t="n">
        <v>3.1899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11391</t>
        </is>
      </c>
      <c r="V1947" s="1" t="inlineStr">
        <is>
          <t>44210</t>
        </is>
      </c>
      <c r="W1947" s="1" t="inlineStr">
        <is>
          <t>33606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527.6</v>
      </c>
      <c r="AO1947" s="1" t="n">
        <v>531.15</v>
      </c>
      <c r="AP1947" s="1" t="n">
        <v>530.75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1.196302338227291</v>
      </c>
      <c r="E1948" s="2" t="n">
        <v>-1.23589468027941</v>
      </c>
      <c r="F1948" s="3" t="n">
        <v>1.251360174102276</v>
      </c>
      <c r="G1948" s="4" t="n">
        <v>29</v>
      </c>
      <c r="H1948" s="4" t="n">
        <v>112</v>
      </c>
      <c r="I1948" s="3" t="n">
        <v>102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0.0086</v>
      </c>
      <c r="O1948" s="1" t="n">
        <v>0.0641</v>
      </c>
      <c r="P1948" s="1" t="n">
        <v>0.0236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777</t>
        </is>
      </c>
      <c r="V1948" s="1" t="inlineStr">
        <is>
          <t>5841</t>
        </is>
      </c>
      <c r="W1948" s="1" t="inlineStr">
        <is>
          <t>929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93.05</v>
      </c>
      <c r="AO1948" s="1" t="n">
        <v>91.90000000000001</v>
      </c>
      <c r="AP1948" s="1" t="n">
        <v>93.05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-1.698754246885617</v>
      </c>
      <c r="E1949" s="2" t="n">
        <v>-1.800115207373272</v>
      </c>
      <c r="F1949" s="3" t="n">
        <v>-0.07332453438920664</v>
      </c>
      <c r="G1949" s="4" t="n">
        <v>54</v>
      </c>
      <c r="H1949" s="4" t="n">
        <v>219</v>
      </c>
      <c r="I1949" s="3" t="n">
        <v>251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0.06710000000000001</v>
      </c>
      <c r="O1949" s="1" t="n">
        <v>0.1827</v>
      </c>
      <c r="P1949" s="1" t="n">
        <v>0.1185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1620</t>
        </is>
      </c>
      <c r="V1949" s="1" t="inlineStr">
        <is>
          <t>4455</t>
        </is>
      </c>
      <c r="W1949" s="1" t="inlineStr">
        <is>
          <t>2729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347.2</v>
      </c>
      <c r="AO1949" s="1" t="n">
        <v>340.95</v>
      </c>
      <c r="AP1949" s="1" t="n">
        <v>340.7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2.481682817300875</v>
      </c>
      <c r="E1950" s="2" t="n">
        <v>-1.591328413284141</v>
      </c>
      <c r="F1950" s="3" t="n">
        <v>-0.8905554253573967</v>
      </c>
      <c r="G1950" s="4" t="n">
        <v>68</v>
      </c>
      <c r="H1950" s="4" t="n">
        <v>212</v>
      </c>
      <c r="I1950" s="3" t="n">
        <v>250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0.1271</v>
      </c>
      <c r="O1950" s="1" t="n">
        <v>0.3551</v>
      </c>
      <c r="P1950" s="1" t="n">
        <v>0.4456000000000001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216.8</v>
      </c>
      <c r="AO1950" s="1" t="n">
        <v>213.35</v>
      </c>
      <c r="AP1950" s="1" t="n">
        <v>211.45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4.993608862377495</v>
      </c>
      <c r="E1951" s="2" t="n">
        <v>-0.04869734599463591</v>
      </c>
      <c r="F1951" s="3" t="n">
        <v>0.03248071457572805</v>
      </c>
      <c r="G1951" s="4" t="n">
        <v>348</v>
      </c>
      <c r="H1951" s="4" t="n">
        <v>10164</v>
      </c>
      <c r="I1951" s="3" t="n">
        <v>3024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1.6376</v>
      </c>
      <c r="O1951" s="1" t="n">
        <v>11.0581</v>
      </c>
      <c r="P1951" s="1" t="n">
        <v>1.9184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23481</t>
        </is>
      </c>
      <c r="V1951" s="1" t="inlineStr">
        <is>
          <t>95673</t>
        </is>
      </c>
      <c r="W1951" s="1" t="inlineStr">
        <is>
          <t>16821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616.05</v>
      </c>
      <c r="AO1951" s="1" t="n">
        <v>615.75</v>
      </c>
      <c r="AP1951" s="1" t="n">
        <v>615.95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0.7602985899917059</v>
      </c>
      <c r="E1952" s="2" t="n">
        <v>-0.9191933049800977</v>
      </c>
      <c r="F1952" s="3" t="n">
        <v>-0.6923289947382996</v>
      </c>
      <c r="G1952" s="4" t="n">
        <v>16</v>
      </c>
      <c r="H1952" s="4" t="n">
        <v>80</v>
      </c>
      <c r="I1952" s="3" t="n">
        <v>159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0.0037</v>
      </c>
      <c r="O1952" s="1" t="n">
        <v>0.0221</v>
      </c>
      <c r="P1952" s="1" t="n">
        <v>0.0157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51</t>
        </is>
      </c>
      <c r="V1952" s="1" t="inlineStr">
        <is>
          <t>392</t>
        </is>
      </c>
      <c r="W1952" s="1" t="inlineStr">
        <is>
          <t>215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364.45</v>
      </c>
      <c r="AO1952" s="1" t="n">
        <v>361.1</v>
      </c>
      <c r="AP1952" s="1" t="n">
        <v>358.6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-0.1734605377276761</v>
      </c>
      <c r="E1953" s="2" t="n">
        <v>1.510392301009165</v>
      </c>
      <c r="F1953" s="3" t="n">
        <v>-0.2238462044900975</v>
      </c>
      <c r="G1953" s="4" t="n">
        <v>1865</v>
      </c>
      <c r="H1953" s="4" t="n">
        <v>36767</v>
      </c>
      <c r="I1953" s="3" t="n">
        <v>23422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1.993</v>
      </c>
      <c r="O1953" s="1" t="n">
        <v>109.433</v>
      </c>
      <c r="P1953" s="1" t="n">
        <v>21.0097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16933</t>
        </is>
      </c>
      <c r="V1953" s="1" t="inlineStr">
        <is>
          <t>1048428</t>
        </is>
      </c>
      <c r="W1953" s="1" t="inlineStr">
        <is>
          <t>158729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748.15</v>
      </c>
      <c r="AO1953" s="1" t="n">
        <v>759.45</v>
      </c>
      <c r="AP1953" s="1" t="n">
        <v>757.75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0.02933985330072905</v>
      </c>
      <c r="E1954" s="2" t="n">
        <v>0.1368791552600793</v>
      </c>
      <c r="F1954" s="3" t="n">
        <v>0.6736965436438062</v>
      </c>
      <c r="G1954" s="4" t="n">
        <v>5290</v>
      </c>
      <c r="H1954" s="4" t="n">
        <v>39547</v>
      </c>
      <c r="I1954" s="3" t="n">
        <v>69242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10.9127</v>
      </c>
      <c r="O1954" s="1" t="n">
        <v>121.502</v>
      </c>
      <c r="P1954" s="1" t="n">
        <v>144.9242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106880</t>
        </is>
      </c>
      <c r="V1954" s="1" t="inlineStr">
        <is>
          <t>1340762</t>
        </is>
      </c>
      <c r="W1954" s="1" t="inlineStr">
        <is>
          <t>1113142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620100</v>
      </c>
      <c r="AC1954" s="1" t="n">
        <v>439400</v>
      </c>
      <c r="AD1954" s="1" t="n">
        <v>181</v>
      </c>
      <c r="AE1954" s="1" t="n">
        <v>1319</v>
      </c>
      <c r="AF1954" s="1" t="n">
        <v>1441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516.1</v>
      </c>
      <c r="AL1954" s="1" t="n">
        <v>517.1</v>
      </c>
      <c r="AM1954" s="1" t="n">
        <v>520.05</v>
      </c>
      <c r="AN1954" s="1" t="n">
        <v>511.4</v>
      </c>
      <c r="AO1954" s="1" t="n">
        <v>512.1</v>
      </c>
      <c r="AP1954" s="1" t="n">
        <v>515.55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4.311345175399443</v>
      </c>
      <c r="E1955" s="2" t="n">
        <v>-1.360602430258417</v>
      </c>
      <c r="F1955" s="3" t="n">
        <v>-4.250889216621844</v>
      </c>
      <c r="G1955" s="4" t="n">
        <v>66</v>
      </c>
      <c r="H1955" s="4" t="n">
        <v>188</v>
      </c>
      <c r="I1955" s="3" t="n">
        <v>235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0.1297</v>
      </c>
      <c r="O1955" s="1" t="n">
        <v>0.7419</v>
      </c>
      <c r="P1955" s="1" t="n">
        <v>0.49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584.3</v>
      </c>
      <c r="AO1955" s="1" t="n">
        <v>576.35</v>
      </c>
      <c r="AP1955" s="1" t="n">
        <v>551.85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-0.228310502283092</v>
      </c>
      <c r="E1956" s="2" t="n">
        <v>-0.4576659038901667</v>
      </c>
      <c r="F1956" s="3" t="n">
        <v>1.839080459770108</v>
      </c>
      <c r="G1956" s="4" t="n">
        <v>4562</v>
      </c>
      <c r="H1956" s="4" t="n">
        <v>13973</v>
      </c>
      <c r="I1956" s="3" t="n">
        <v>13678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2.1825</v>
      </c>
      <c r="O1956" s="1" t="n">
        <v>7.9649</v>
      </c>
      <c r="P1956" s="1" t="n">
        <v>8.6455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829312</t>
        </is>
      </c>
      <c r="V1956" s="1" t="inlineStr">
        <is>
          <t>2620721</t>
        </is>
      </c>
      <c r="W1956" s="1" t="inlineStr">
        <is>
          <t>2493919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21.85</v>
      </c>
      <c r="AO1956" s="1" t="n">
        <v>21.75</v>
      </c>
      <c r="AP1956" s="1" t="n">
        <v>22.15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1.488939307997731</v>
      </c>
      <c r="E1957" s="2" t="n">
        <v>-4.14978342881096</v>
      </c>
      <c r="F1957" s="3" t="n">
        <v>2.827988338192417</v>
      </c>
      <c r="G1957" s="4" t="n">
        <v>4570</v>
      </c>
      <c r="H1957" s="4" t="n">
        <v>21487</v>
      </c>
      <c r="I1957" s="3" t="n">
        <v>42317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6.5229</v>
      </c>
      <c r="O1957" s="1" t="n">
        <v>20.8865</v>
      </c>
      <c r="P1957" s="1" t="n">
        <v>70.03279999999999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101898</t>
        </is>
      </c>
      <c r="V1957" s="1" t="inlineStr">
        <is>
          <t>356127</t>
        </is>
      </c>
      <c r="W1957" s="1" t="inlineStr">
        <is>
          <t>839689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357.85</v>
      </c>
      <c r="AO1957" s="1" t="n">
        <v>343</v>
      </c>
      <c r="AP1957" s="1" t="n">
        <v>352.7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0.8955223880597071</v>
      </c>
      <c r="E1958" s="2" t="n">
        <v>4.930966469428007</v>
      </c>
      <c r="F1958" s="3" t="n">
        <v>3.665413533834578</v>
      </c>
      <c r="G1958" s="4" t="n">
        <v>242</v>
      </c>
      <c r="H1958" s="4" t="n">
        <v>657</v>
      </c>
      <c r="I1958" s="3" t="n">
        <v>672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0.2297</v>
      </c>
      <c r="O1958" s="1" t="n">
        <v>0.4575</v>
      </c>
      <c r="P1958" s="1" t="n">
        <v>0.8043000000000001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50.7</v>
      </c>
      <c r="AO1958" s="1" t="n">
        <v>53.2</v>
      </c>
      <c r="AP1958" s="1" t="n">
        <v>55.15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0.09244154431756636</v>
      </c>
      <c r="E1959" s="2" t="n">
        <v>0.1412506111805242</v>
      </c>
      <c r="F1959" s="3" t="n">
        <v>0.6510063473118863</v>
      </c>
      <c r="G1959" s="4" t="n">
        <v>853</v>
      </c>
      <c r="H1959" s="4" t="n">
        <v>8560</v>
      </c>
      <c r="I1959" s="3" t="n">
        <v>5376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0.7582</v>
      </c>
      <c r="O1959" s="1" t="n">
        <v>5.6875</v>
      </c>
      <c r="P1959" s="1" t="n">
        <v>5.7025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4726</t>
        </is>
      </c>
      <c r="V1959" s="1" t="inlineStr">
        <is>
          <t>34122</t>
        </is>
      </c>
      <c r="W1959" s="1" t="inlineStr">
        <is>
          <t>29416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920.35</v>
      </c>
      <c r="AO1959" s="1" t="n">
        <v>921.65</v>
      </c>
      <c r="AP1959" s="1" t="n">
        <v>927.65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0.5521472392638102</v>
      </c>
      <c r="E1960" s="2" t="n">
        <v>-0.427089688834657</v>
      </c>
      <c r="F1960" s="3" t="n">
        <v>-0.4289215686274527</v>
      </c>
      <c r="G1960" s="4" t="n">
        <v>145</v>
      </c>
      <c r="H1960" s="4" t="n">
        <v>942</v>
      </c>
      <c r="I1960" s="3" t="n">
        <v>2645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0.0307</v>
      </c>
      <c r="O1960" s="1" t="n">
        <v>0.6215000000000001</v>
      </c>
      <c r="P1960" s="1" t="n">
        <v>5.563200000000001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4402</t>
        </is>
      </c>
      <c r="V1960" s="1" t="inlineStr">
        <is>
          <t>112427</t>
        </is>
      </c>
      <c r="W1960" s="1" t="inlineStr">
        <is>
          <t>1072164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49.17</v>
      </c>
      <c r="AO1960" s="1" t="n">
        <v>48.96</v>
      </c>
      <c r="AP1960" s="1" t="n">
        <v>48.75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0.6198929275852321</v>
      </c>
      <c r="E1961" s="2" t="n">
        <v>0.2240268832259823</v>
      </c>
      <c r="F1961" s="3" t="n">
        <v>1.285275216540936</v>
      </c>
      <c r="G1961" s="4" t="n">
        <v>133</v>
      </c>
      <c r="H1961" s="4" t="n">
        <v>639</v>
      </c>
      <c r="I1961" s="3" t="n">
        <v>505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0.0567</v>
      </c>
      <c r="O1961" s="1" t="n">
        <v>0.375</v>
      </c>
      <c r="P1961" s="1" t="n">
        <v>0.2991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6289</t>
        </is>
      </c>
      <c r="V1961" s="1" t="inlineStr">
        <is>
          <t>37378</t>
        </is>
      </c>
      <c r="W1961" s="1" t="inlineStr">
        <is>
          <t>27446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71.42</v>
      </c>
      <c r="AO1961" s="1" t="n">
        <v>71.58</v>
      </c>
      <c r="AP1961" s="1" t="n">
        <v>72.5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-0.1317957166392181</v>
      </c>
      <c r="E1962" s="2" t="n">
        <v>0.1195974925767158</v>
      </c>
      <c r="F1962" s="3" t="n">
        <v>0.2759813815545527</v>
      </c>
      <c r="G1962" s="4" t="n">
        <v>32</v>
      </c>
      <c r="H1962" s="4" t="n">
        <v>341</v>
      </c>
      <c r="I1962" s="3" t="n">
        <v>124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0.0134</v>
      </c>
      <c r="O1962" s="1" t="n">
        <v>1.1986</v>
      </c>
      <c r="P1962" s="1" t="n">
        <v>0.2816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419</t>
        </is>
      </c>
      <c r="V1962" s="1" t="inlineStr">
        <is>
          <t>46073</t>
        </is>
      </c>
      <c r="W1962" s="1" t="inlineStr">
        <is>
          <t>11116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242.48</v>
      </c>
      <c r="AO1962" s="1" t="n">
        <v>242.77</v>
      </c>
      <c r="AP1962" s="1" t="n">
        <v>243.44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-1.05369858213719</v>
      </c>
      <c r="E1963" s="2" t="n">
        <v>0.7854098422856611</v>
      </c>
      <c r="F1963" s="3" t="n">
        <v>0.4442325067764235</v>
      </c>
      <c r="G1963" s="4" t="n">
        <v>30</v>
      </c>
      <c r="H1963" s="4" t="n">
        <v>145</v>
      </c>
      <c r="I1963" s="3" t="n">
        <v>95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0.0114</v>
      </c>
      <c r="O1963" s="1" t="n">
        <v>0.1559</v>
      </c>
      <c r="P1963" s="1" t="n">
        <v>0.2995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139</t>
        </is>
      </c>
      <c r="V1963" s="1" t="inlineStr">
        <is>
          <t>1527</t>
        </is>
      </c>
      <c r="W1963" s="1" t="inlineStr">
        <is>
          <t>1835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790.67</v>
      </c>
      <c r="AO1963" s="1" t="n">
        <v>796.88</v>
      </c>
      <c r="AP1963" s="1" t="n">
        <v>800.42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0.3966286564204178</v>
      </c>
      <c r="E1964" s="2" t="n">
        <v>0.7654320987654377</v>
      </c>
      <c r="F1964" s="3" t="n">
        <v>-0.110267091399171</v>
      </c>
      <c r="G1964" s="4" t="n">
        <v>30</v>
      </c>
      <c r="H1964" s="4" t="n">
        <v>86</v>
      </c>
      <c r="I1964" s="3" t="n">
        <v>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0.0109</v>
      </c>
      <c r="O1964" s="1" t="n">
        <v>0.0153</v>
      </c>
      <c r="P1964" s="1" t="n">
        <v>0.0271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756</t>
        </is>
      </c>
      <c r="V1964" s="1" t="inlineStr">
        <is>
          <t>1555</t>
        </is>
      </c>
      <c r="W1964" s="1" t="inlineStr">
        <is>
          <t>2446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</v>
      </c>
      <c r="AO1964" s="1" t="n">
        <v>81.62</v>
      </c>
      <c r="AP1964" s="1" t="n">
        <v>81.53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1.513718070009455</v>
      </c>
      <c r="E1965" s="2" t="n">
        <v>-1.770736253494866</v>
      </c>
      <c r="F1965" s="3" t="n">
        <v>-0.3795066413662293</v>
      </c>
      <c r="G1965" s="4" t="n">
        <v>2001</v>
      </c>
      <c r="H1965" s="4" t="n">
        <v>7894</v>
      </c>
      <c r="I1965" s="3" t="n">
        <v>6532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3.2411</v>
      </c>
      <c r="O1965" s="1" t="n">
        <v>8.173300000000001</v>
      </c>
      <c r="P1965" s="1" t="n">
        <v>9.5776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479341</t>
        </is>
      </c>
      <c r="V1965" s="1" t="inlineStr">
        <is>
          <t>975717</t>
        </is>
      </c>
      <c r="W1965" s="1" t="inlineStr">
        <is>
          <t>998196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53.65</v>
      </c>
      <c r="AO1965" s="1" t="n">
        <v>52.7</v>
      </c>
      <c r="AP1965" s="1" t="n">
        <v>52.5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1.357466063348416</v>
      </c>
      <c r="E1966" s="2" t="n">
        <v>-2.232142857142857</v>
      </c>
      <c r="F1966" s="3" t="n">
        <v>-0.3957382039573855</v>
      </c>
      <c r="G1966" s="4" t="n">
        <v>529</v>
      </c>
      <c r="H1966" s="4" t="n">
        <v>2431</v>
      </c>
      <c r="I1966" s="3" t="n">
        <v>2672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0.3918</v>
      </c>
      <c r="O1966" s="1" t="n">
        <v>1.0347</v>
      </c>
      <c r="P1966" s="1" t="n">
        <v>1.0385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7924</t>
        </is>
      </c>
      <c r="V1966" s="1" t="inlineStr">
        <is>
          <t>19227</t>
        </is>
      </c>
      <c r="W1966" s="1" t="inlineStr">
        <is>
          <t>15951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</v>
      </c>
      <c r="AO1966" s="1" t="n">
        <v>328.5</v>
      </c>
      <c r="AP1966" s="1" t="n">
        <v>327.2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4.015681288408571</v>
      </c>
      <c r="E1967" s="2" t="n">
        <v>-0.387083630437004</v>
      </c>
      <c r="F1967" s="3" t="n">
        <v>-2.014520912158701</v>
      </c>
      <c r="G1967" s="4" t="n">
        <v>86</v>
      </c>
      <c r="H1967" s="4" t="n">
        <v>430</v>
      </c>
      <c r="I1967" s="3" t="n">
        <v>302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0.3248</v>
      </c>
      <c r="O1967" s="1" t="n">
        <v>0.8512000000000001</v>
      </c>
      <c r="P1967" s="1" t="n">
        <v>1.1607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490.85</v>
      </c>
      <c r="AO1967" s="1" t="n">
        <v>488.95</v>
      </c>
      <c r="AP1967" s="1" t="n">
        <v>479.1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0.3750203815424863</v>
      </c>
      <c r="E1968" s="2" t="n">
        <v>-1.226445743989615</v>
      </c>
      <c r="F1968" s="3" t="n">
        <v>-1.573678151467792</v>
      </c>
      <c r="G1968" s="4" t="n">
        <v>840</v>
      </c>
      <c r="H1968" s="4" t="n">
        <v>2724</v>
      </c>
      <c r="I1968" s="3" t="n">
        <v>2688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2.0513</v>
      </c>
      <c r="O1968" s="1" t="n">
        <v>4.4923</v>
      </c>
      <c r="P1968" s="1" t="n">
        <v>4.0203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2300</t>
        </is>
      </c>
      <c r="V1968" s="1" t="inlineStr">
        <is>
          <t>4717</t>
        </is>
      </c>
      <c r="W1968" s="1" t="inlineStr">
        <is>
          <t>4096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4924.8</v>
      </c>
      <c r="AO1968" s="1" t="n">
        <v>4864.4</v>
      </c>
      <c r="AP1968" s="1" t="n">
        <v>4787.85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1.294286834880374</v>
      </c>
      <c r="E1969" s="2" t="n">
        <v>-1.974703149199788</v>
      </c>
      <c r="F1969" s="3" t="n">
        <v>1.698485845951281</v>
      </c>
      <c r="G1969" s="4" t="n">
        <v>1652</v>
      </c>
      <c r="H1969" s="4" t="n">
        <v>7891</v>
      </c>
      <c r="I1969" s="3" t="n">
        <v>10352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1.5623</v>
      </c>
      <c r="O1969" s="1" t="n">
        <v>4.5204</v>
      </c>
      <c r="P1969" s="1" t="n">
        <v>9.470599999999999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28171</t>
        </is>
      </c>
      <c r="V1969" s="1" t="inlineStr">
        <is>
          <t>62680</t>
        </is>
      </c>
      <c r="W1969" s="1" t="inlineStr">
        <is>
          <t>121581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387.4</v>
      </c>
      <c r="AO1969" s="1" t="n">
        <v>379.75</v>
      </c>
      <c r="AP1969" s="1" t="n">
        <v>386.2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0.2850807728856617</v>
      </c>
      <c r="E1970" s="2" t="n">
        <v>-2.905874921036022</v>
      </c>
      <c r="F1970" s="3" t="n">
        <v>0.8458035133376782</v>
      </c>
      <c r="G1970" s="4" t="n">
        <v>207</v>
      </c>
      <c r="H1970" s="4" t="n">
        <v>1207</v>
      </c>
      <c r="I1970" s="3" t="n">
        <v>354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0.1719</v>
      </c>
      <c r="O1970" s="1" t="n">
        <v>3.1288</v>
      </c>
      <c r="P1970" s="1" t="n">
        <v>0.5859000000000001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7296</t>
        </is>
      </c>
      <c r="V1970" s="1" t="inlineStr">
        <is>
          <t>133430</t>
        </is>
      </c>
      <c r="W1970" s="1" t="inlineStr">
        <is>
          <t>29912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158.3</v>
      </c>
      <c r="AO1970" s="1" t="n">
        <v>153.7</v>
      </c>
      <c r="AP1970" s="1" t="n">
        <v>155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0.4016064257028169</v>
      </c>
      <c r="E1971" s="2" t="n">
        <v>-1.200000000000003</v>
      </c>
      <c r="F1971" s="3" t="n">
        <v>-1.417004048582987</v>
      </c>
      <c r="G1971" s="4" t="n">
        <v>1782</v>
      </c>
      <c r="H1971" s="4" t="n">
        <v>7794</v>
      </c>
      <c r="I1971" s="3" t="n">
        <v>6781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2.4469</v>
      </c>
      <c r="O1971" s="1" t="n">
        <v>13.0648</v>
      </c>
      <c r="P1971" s="1" t="n">
        <v>11.445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682140</t>
        </is>
      </c>
      <c r="V1971" s="1" t="inlineStr">
        <is>
          <t>1996487</t>
        </is>
      </c>
      <c r="W1971" s="1" t="inlineStr">
        <is>
          <t>1562718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</v>
      </c>
      <c r="AO1971" s="1" t="n">
        <v>24.7</v>
      </c>
      <c r="AP1971" s="1" t="n">
        <v>24.35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0.9989665862900369</v>
      </c>
      <c r="E1972" s="2" t="n">
        <v>-1.841746248294672</v>
      </c>
      <c r="F1972" s="3" t="n">
        <v>-2.744961779013215</v>
      </c>
      <c r="G1972" s="4" t="n">
        <v>375</v>
      </c>
      <c r="H1972" s="4" t="n">
        <v>1186</v>
      </c>
      <c r="I1972" s="3" t="n">
        <v>4210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0.2101</v>
      </c>
      <c r="O1972" s="1" t="n">
        <v>1.4841</v>
      </c>
      <c r="P1972" s="1" t="n">
        <v>3.3736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9696</t>
        </is>
      </c>
      <c r="V1972" s="1" t="inlineStr">
        <is>
          <t>21831</t>
        </is>
      </c>
      <c r="W1972" s="1" t="inlineStr">
        <is>
          <t>116973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146.6</v>
      </c>
      <c r="AO1972" s="1" t="n">
        <v>143.9</v>
      </c>
      <c r="AP1972" s="1" t="n">
        <v>139.95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0.699043414275208</v>
      </c>
      <c r="E1973" s="2" t="n">
        <v>-0.7916209962245768</v>
      </c>
      <c r="F1973" s="3" t="n">
        <v>-0.8224895654308919</v>
      </c>
      <c r="G1973" s="4" t="n">
        <v>536</v>
      </c>
      <c r="H1973" s="4" t="n">
        <v>3466</v>
      </c>
      <c r="I1973" s="3" t="n">
        <v>2628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0.3259</v>
      </c>
      <c r="O1973" s="1" t="n">
        <v>1.855</v>
      </c>
      <c r="P1973" s="1" t="n">
        <v>1.2084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3733</t>
        </is>
      </c>
      <c r="V1973" s="1" t="inlineStr">
        <is>
          <t>23152</t>
        </is>
      </c>
      <c r="W1973" s="1" t="inlineStr">
        <is>
          <t>19672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410.55</v>
      </c>
      <c r="AO1973" s="1" t="n">
        <v>407.3</v>
      </c>
      <c r="AP1973" s="1" t="n">
        <v>403.95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2.068345323741005</v>
      </c>
      <c r="E1974" s="2" t="n">
        <v>-1.585903083700438</v>
      </c>
      <c r="F1974" s="3" t="n">
        <v>-0.2685765443151273</v>
      </c>
      <c r="G1974" s="4" t="n">
        <v>140</v>
      </c>
      <c r="H1974" s="4" t="n">
        <v>920</v>
      </c>
      <c r="I1974" s="3" t="n">
        <v>452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0.0563</v>
      </c>
      <c r="O1974" s="1" t="n">
        <v>0.5418000000000001</v>
      </c>
      <c r="P1974" s="1" t="n">
        <v>0.1997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7215</t>
        </is>
      </c>
      <c r="V1974" s="1" t="inlineStr">
        <is>
          <t>47391</t>
        </is>
      </c>
      <c r="W1974" s="1" t="inlineStr">
        <is>
          <t>23832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56.75</v>
      </c>
      <c r="AO1974" s="1" t="n">
        <v>55.85</v>
      </c>
      <c r="AP1974" s="1" t="n">
        <v>55.7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4.741379310344834</v>
      </c>
      <c r="E1975" s="2" t="n">
        <v>-4.938271604938269</v>
      </c>
      <c r="F1975" s="3" t="n">
        <v>-4.761904761904768</v>
      </c>
      <c r="G1975" s="4" t="n">
        <v>309</v>
      </c>
      <c r="H1975" s="4" t="n">
        <v>1136</v>
      </c>
      <c r="I1975" s="3" t="n">
        <v>430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0.3763</v>
      </c>
      <c r="O1975" s="1" t="n">
        <v>1.2956</v>
      </c>
      <c r="P1975" s="1" t="n">
        <v>0.181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213745</t>
        </is>
      </c>
      <c r="V1975" s="1" t="inlineStr">
        <is>
          <t>522732</t>
        </is>
      </c>
      <c r="W1975" s="1" t="inlineStr">
        <is>
          <t>164578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12.15</v>
      </c>
      <c r="AO1975" s="1" t="n">
        <v>11.55</v>
      </c>
      <c r="AP1975" s="1" t="n">
        <v>11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4.996041868238187</v>
      </c>
      <c r="E1976" s="2" t="n">
        <v>-2.647231297645986</v>
      </c>
      <c r="F1976" s="3" t="n">
        <v>-0.3355993460115191</v>
      </c>
      <c r="G1976" s="4" t="n">
        <v>2624</v>
      </c>
      <c r="H1976" s="4" t="n">
        <v>60627</v>
      </c>
      <c r="I1976" s="3" t="n">
        <v>21992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12.1837</v>
      </c>
      <c r="O1976" s="1" t="n">
        <v>113.8635</v>
      </c>
      <c r="P1976" s="1" t="n">
        <v>25.0949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173858</t>
        </is>
      </c>
      <c r="V1976" s="1" t="inlineStr">
        <is>
          <t>970498</t>
        </is>
      </c>
      <c r="W1976" s="1" t="inlineStr">
        <is>
          <t>181002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596.85</v>
      </c>
      <c r="AO1976" s="1" t="n">
        <v>581.05</v>
      </c>
      <c r="AP1976" s="1" t="n">
        <v>579.1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0.4294917680744615</v>
      </c>
      <c r="E1977" s="2" t="n">
        <v>-7.412687099073417</v>
      </c>
      <c r="F1977" s="3" t="n">
        <v>1.770592763664344</v>
      </c>
      <c r="G1977" s="4" t="n">
        <v>1782</v>
      </c>
      <c r="H1977" s="4" t="n">
        <v>19875</v>
      </c>
      <c r="I1977" s="3" t="n">
        <v>8605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1.9362</v>
      </c>
      <c r="O1977" s="1" t="n">
        <v>41.1489</v>
      </c>
      <c r="P1977" s="1" t="n">
        <v>16.3944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170419</t>
        </is>
      </c>
      <c r="V1977" s="1" t="inlineStr">
        <is>
          <t>2034188</t>
        </is>
      </c>
      <c r="W1977" s="1" t="inlineStr">
        <is>
          <t>992281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70.15000000000001</v>
      </c>
      <c r="AO1977" s="1" t="n">
        <v>64.95</v>
      </c>
      <c r="AP1977" s="1" t="n">
        <v>66.09999999999999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4.709141274238215</v>
      </c>
      <c r="E1978" s="2" t="n">
        <v>-1.587301587301572</v>
      </c>
      <c r="F1978" s="3" t="n">
        <v>-2.016129032258065</v>
      </c>
      <c r="G1978" s="4" t="n">
        <v>174</v>
      </c>
      <c r="H1978" s="4" t="n">
        <v>233</v>
      </c>
      <c r="I1978" s="3" t="n">
        <v>23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0.1278</v>
      </c>
      <c r="O1978" s="1" t="n">
        <v>0.2672</v>
      </c>
      <c r="P1978" s="1" t="n">
        <v>0.0171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37.8</v>
      </c>
      <c r="AO1978" s="1" t="n">
        <v>37.2</v>
      </c>
      <c r="AP1978" s="1" t="n">
        <v>36.45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-0.5443747937974266</v>
      </c>
      <c r="E1979" s="2" t="n">
        <v>0.2819704760325096</v>
      </c>
      <c r="F1979" s="3" t="n">
        <v>0.1720145550777313</v>
      </c>
      <c r="G1979" s="4" t="n">
        <v>7524</v>
      </c>
      <c r="H1979" s="4" t="n">
        <v>73691</v>
      </c>
      <c r="I1979" s="3" t="n">
        <v>57629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26.6321</v>
      </c>
      <c r="O1979" s="1" t="n">
        <v>235.3392</v>
      </c>
      <c r="P1979" s="1" t="n">
        <v>154.4858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129212</t>
        </is>
      </c>
      <c r="V1979" s="1" t="inlineStr">
        <is>
          <t>1082352</t>
        </is>
      </c>
      <c r="W1979" s="1" t="inlineStr">
        <is>
          <t>754264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1507.25</v>
      </c>
      <c r="AO1979" s="1" t="n">
        <v>1511.5</v>
      </c>
      <c r="AP1979" s="1" t="n">
        <v>1514.1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-5.000000000000004</v>
      </c>
      <c r="E1980" s="2" t="n">
        <v>-5.263157894736835</v>
      </c>
      <c r="F1980" s="3" t="n">
        <v>-5.263157894736835</v>
      </c>
      <c r="G1980" s="4" t="n">
        <v>141</v>
      </c>
      <c r="H1980" s="4" t="n">
        <v>196</v>
      </c>
      <c r="I1980" s="3" t="n">
        <v>196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0.0175</v>
      </c>
      <c r="O1980" s="1" t="n">
        <v>0.0368</v>
      </c>
      <c r="P1980" s="1" t="n">
        <v>0.0368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</v>
      </c>
      <c r="AP1980" s="1" t="n">
        <v>0.9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3.603298316954715</v>
      </c>
      <c r="E1981" s="2" t="n">
        <v>7.21761883994766</v>
      </c>
      <c r="F1981" s="3" t="n">
        <v>-0.9558673988204166</v>
      </c>
      <c r="G1981" s="4" t="n">
        <v>55409</v>
      </c>
      <c r="H1981" s="4" t="n">
        <v>313331</v>
      </c>
      <c r="I1981" s="3" t="n">
        <v>292535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244.4375</v>
      </c>
      <c r="O1981" s="1" t="n">
        <v>1664.6893</v>
      </c>
      <c r="P1981" s="1" t="n">
        <v>1665.9215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2220049</t>
        </is>
      </c>
      <c r="V1981" s="1" t="inlineStr">
        <is>
          <t>9505210</t>
        </is>
      </c>
      <c r="W1981" s="1" t="inlineStr">
        <is>
          <t>9542060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1612300</v>
      </c>
      <c r="AC1981" s="1" t="n">
        <v>6074300</v>
      </c>
      <c r="AD1981" s="1" t="n">
        <v>972</v>
      </c>
      <c r="AE1981" s="1" t="n">
        <v>4965</v>
      </c>
      <c r="AF1981" s="1" t="n">
        <v>7390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462.85</v>
      </c>
      <c r="AL1981" s="1" t="n">
        <v>495.7</v>
      </c>
      <c r="AM1981" s="1" t="n">
        <v>491.15</v>
      </c>
      <c r="AN1981" s="1" t="n">
        <v>458.6</v>
      </c>
      <c r="AO1981" s="1" t="n">
        <v>491.7</v>
      </c>
      <c r="AP1981" s="1" t="n">
        <v>487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1.059684337416954</v>
      </c>
      <c r="E1982" s="2" t="n">
        <v>0.7462065521928511</v>
      </c>
      <c r="F1982" s="3" t="n">
        <v>0.8122693980946086</v>
      </c>
      <c r="G1982" s="4" t="n">
        <v>980</v>
      </c>
      <c r="H1982" s="4" t="n">
        <v>3848</v>
      </c>
      <c r="I1982" s="3" t="n">
        <v>3696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1.1331</v>
      </c>
      <c r="O1982" s="1" t="n">
        <v>5.7008</v>
      </c>
      <c r="P1982" s="1" t="n">
        <v>6.535299999999999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3667</t>
        </is>
      </c>
      <c r="V1982" s="1" t="inlineStr">
        <is>
          <t>15510</t>
        </is>
      </c>
      <c r="W1982" s="1" t="inlineStr">
        <is>
          <t>19398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1802.45</v>
      </c>
      <c r="AO1982" s="1" t="n">
        <v>1815.9</v>
      </c>
      <c r="AP1982" s="1" t="n">
        <v>1830.65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0.521420518602025</v>
      </c>
      <c r="E1983" s="2" t="n">
        <v>-2.458058787793818</v>
      </c>
      <c r="F1983" s="3" t="n">
        <v>0.586882575576103</v>
      </c>
      <c r="G1983" s="4" t="n">
        <v>1240</v>
      </c>
      <c r="H1983" s="4" t="n">
        <v>18470</v>
      </c>
      <c r="I1983" s="3" t="n">
        <v>7224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6.949</v>
      </c>
      <c r="O1983" s="1" t="n">
        <v>15.5671</v>
      </c>
      <c r="P1983" s="1" t="n">
        <v>7.6047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28292</t>
        </is>
      </c>
      <c r="V1983" s="1" t="inlineStr">
        <is>
          <t>36731</t>
        </is>
      </c>
      <c r="W1983" s="1" t="inlineStr">
        <is>
          <t>16575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2139.9</v>
      </c>
      <c r="AO1983" s="1" t="n">
        <v>2087.3</v>
      </c>
      <c r="AP1983" s="1" t="n">
        <v>2099.55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1.700566855618547</v>
      </c>
      <c r="E1984" s="2" t="n">
        <v>-1.622950819672127</v>
      </c>
      <c r="F1984" s="3" t="n">
        <v>0.4665889018496842</v>
      </c>
      <c r="G1984" s="4" t="n">
        <v>167</v>
      </c>
      <c r="H1984" s="4" t="n">
        <v>1136</v>
      </c>
      <c r="I1984" s="3" t="n">
        <v>1347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0.1204</v>
      </c>
      <c r="O1984" s="1" t="n">
        <v>0.5042</v>
      </c>
      <c r="P1984" s="1" t="n">
        <v>0.519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2362</t>
        </is>
      </c>
      <c r="V1984" s="1" t="inlineStr">
        <is>
          <t>10918</t>
        </is>
      </c>
      <c r="W1984" s="1" t="inlineStr">
        <is>
          <t>9209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305</v>
      </c>
      <c r="AO1984" s="1" t="n">
        <v>300.05</v>
      </c>
      <c r="AP1984" s="1" t="n">
        <v>301.45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1.570835803200952</v>
      </c>
      <c r="E1985" s="2" t="n">
        <v>-2.713743799241322</v>
      </c>
      <c r="F1985" s="3" t="n">
        <v>0.6598680263947347</v>
      </c>
      <c r="G1985" s="4" t="n">
        <v>294</v>
      </c>
      <c r="H1985" s="4" t="n">
        <v>1022</v>
      </c>
      <c r="I1985" s="3" t="n">
        <v>2990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0.2957</v>
      </c>
      <c r="O1985" s="1" t="n">
        <v>0.8925000000000001</v>
      </c>
      <c r="P1985" s="1" t="n">
        <v>2.1878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10969</t>
        </is>
      </c>
      <c r="V1985" s="1" t="inlineStr">
        <is>
          <t>33642</t>
        </is>
      </c>
      <c r="W1985" s="1" t="inlineStr">
        <is>
          <t>94135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171.35</v>
      </c>
      <c r="AO1985" s="1" t="n">
        <v>166.7</v>
      </c>
      <c r="AP1985" s="1" t="n">
        <v>167.8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2.55344816031098</v>
      </c>
      <c r="E1986" s="2" t="n">
        <v>-1.679519017121948</v>
      </c>
      <c r="F1986" s="3" t="n">
        <v>-0.5849119308740415</v>
      </c>
      <c r="G1986" s="4" t="n">
        <v>550</v>
      </c>
      <c r="H1986" s="4" t="n">
        <v>439</v>
      </c>
      <c r="I1986" s="3" t="n">
        <v>1309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4.0118</v>
      </c>
      <c r="O1986" s="1" t="n">
        <v>1.0584</v>
      </c>
      <c r="P1986" s="1" t="n">
        <v>6.4939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5753</t>
        </is>
      </c>
      <c r="V1986" s="1" t="inlineStr">
        <is>
          <t>11437</t>
        </is>
      </c>
      <c r="W1986" s="1" t="inlineStr">
        <is>
          <t>23449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765.1</v>
      </c>
      <c r="AO1986" s="1" t="n">
        <v>752.25</v>
      </c>
      <c r="AP1986" s="1" t="n">
        <v>747.85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0.3878249963822366</v>
      </c>
      <c r="E1987" s="2" t="n">
        <v>3.533640216419836</v>
      </c>
      <c r="F1987" s="3" t="n">
        <v>0.723077208680636</v>
      </c>
      <c r="G1987" s="4" t="n">
        <v>500</v>
      </c>
      <c r="H1987" s="4" t="n">
        <v>9525</v>
      </c>
      <c r="I1987" s="3" t="n">
        <v>9150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1.0108</v>
      </c>
      <c r="O1987" s="1" t="n">
        <v>31.702</v>
      </c>
      <c r="P1987" s="1" t="n">
        <v>16.2317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1311</t>
        </is>
      </c>
      <c r="V1987" s="1" t="inlineStr">
        <is>
          <t>40128</t>
        </is>
      </c>
      <c r="W1987" s="1" t="inlineStr">
        <is>
          <t>12443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5202.85</v>
      </c>
      <c r="AO1987" s="1" t="n">
        <v>5386.7</v>
      </c>
      <c r="AP1987" s="1" t="n">
        <v>5425.65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0.6722024515618776</v>
      </c>
      <c r="E1988" s="2" t="n">
        <v>-0.9819324430479183</v>
      </c>
      <c r="F1988" s="3" t="n">
        <v>-0.2776675922253029</v>
      </c>
      <c r="G1988" s="4" t="n">
        <v>385</v>
      </c>
      <c r="H1988" s="4" t="n">
        <v>1283</v>
      </c>
      <c r="I1988" s="3" t="n">
        <v>948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0.3874</v>
      </c>
      <c r="O1988" s="1" t="n">
        <v>1.1769</v>
      </c>
      <c r="P1988" s="1" t="n">
        <v>0.9216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19605</t>
        </is>
      </c>
      <c r="V1988" s="1" t="inlineStr">
        <is>
          <t>55977</t>
        </is>
      </c>
      <c r="W1988" s="1" t="inlineStr">
        <is>
          <t>41857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127.3</v>
      </c>
      <c r="AO1988" s="1" t="n">
        <v>126.05</v>
      </c>
      <c r="AP1988" s="1" t="n">
        <v>125.7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-0.4871447902571073</v>
      </c>
      <c r="E1989" s="2" t="n">
        <v>1.794941528419914</v>
      </c>
      <c r="F1989" s="3" t="n">
        <v>0.2671653753673524</v>
      </c>
      <c r="G1989" s="4" t="n">
        <v>2241</v>
      </c>
      <c r="H1989" s="4" t="n">
        <v>76730</v>
      </c>
      <c r="I1989" s="3" t="n">
        <v>40340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2.3603</v>
      </c>
      <c r="O1989" s="1" t="n">
        <v>137.5366</v>
      </c>
      <c r="P1989" s="1" t="n">
        <v>44.55220000000001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39397</t>
        </is>
      </c>
      <c r="V1989" s="1" t="inlineStr">
        <is>
          <t>1048501</t>
        </is>
      </c>
      <c r="W1989" s="1" t="inlineStr">
        <is>
          <t>496860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367.7</v>
      </c>
      <c r="AO1989" s="1" t="n">
        <v>374.3</v>
      </c>
      <c r="AP1989" s="1" t="n">
        <v>375.3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-0.9610014127542137</v>
      </c>
      <c r="E1990" s="2" t="n">
        <v>0.558974273913993</v>
      </c>
      <c r="F1990" s="3" t="n">
        <v>1.755022597565395</v>
      </c>
      <c r="G1990" s="4" t="n">
        <v>39</v>
      </c>
      <c r="H1990" s="4" t="n">
        <v>286</v>
      </c>
      <c r="I1990" s="3" t="n">
        <v>561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0.3338</v>
      </c>
      <c r="O1990" s="1" t="n">
        <v>0.9206000000000001</v>
      </c>
      <c r="P1990" s="1" t="n">
        <v>0.6062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1067</t>
        </is>
      </c>
      <c r="V1990" s="1" t="inlineStr">
        <is>
          <t>2620</t>
        </is>
      </c>
      <c r="W1990" s="1" t="inlineStr">
        <is>
          <t>1311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3014.45</v>
      </c>
      <c r="AO1990" s="1" t="n">
        <v>3031.3</v>
      </c>
      <c r="AP1990" s="1" t="n">
        <v>3084.5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-0.2108370229812355</v>
      </c>
      <c r="E1991" s="2" t="n">
        <v>-0.9824635537713995</v>
      </c>
      <c r="F1991" s="3" t="n">
        <v>1.931078630107759</v>
      </c>
      <c r="G1991" s="4" t="n">
        <v>432</v>
      </c>
      <c r="H1991" s="4" t="n">
        <v>1662</v>
      </c>
      <c r="I1991" s="3" t="n">
        <v>2931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0.2032</v>
      </c>
      <c r="O1991" s="1" t="n">
        <v>0.8584000000000001</v>
      </c>
      <c r="P1991" s="1" t="n">
        <v>1.7915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3270</t>
        </is>
      </c>
      <c r="V1991" s="1" t="inlineStr">
        <is>
          <t>10512</t>
        </is>
      </c>
      <c r="W1991" s="1" t="inlineStr">
        <is>
          <t>18851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473.3</v>
      </c>
      <c r="AO1991" s="1" t="n">
        <v>468.65</v>
      </c>
      <c r="AP1991" s="1" t="n">
        <v>477.7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4.090440608090698</v>
      </c>
      <c r="E1992" s="2" t="n">
        <v>-2.865276316603761</v>
      </c>
      <c r="F1992" s="3" t="n">
        <v>-0.4905708460754217</v>
      </c>
      <c r="G1992" s="4" t="n">
        <v>2534</v>
      </c>
      <c r="H1992" s="4" t="n">
        <v>10899</v>
      </c>
      <c r="I1992" s="3" t="n">
        <v>15515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4.629</v>
      </c>
      <c r="O1992" s="1" t="n">
        <v>13.6718</v>
      </c>
      <c r="P1992" s="1" t="n">
        <v>8.8718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30876</t>
        </is>
      </c>
      <c r="V1992" s="1" t="inlineStr">
        <is>
          <t>54468</t>
        </is>
      </c>
      <c r="W1992" s="1" t="inlineStr">
        <is>
          <t>61258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807.95</v>
      </c>
      <c r="AO1992" s="1" t="n">
        <v>784.8</v>
      </c>
      <c r="AP1992" s="1" t="n">
        <v>780.95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1.612903225806446</v>
      </c>
      <c r="E1993" s="2" t="n">
        <v>-1.587301587301582</v>
      </c>
      <c r="F1993" s="3" t="n">
        <v>-1.61290322580646</v>
      </c>
      <c r="G1993" s="4" t="n">
        <v>11</v>
      </c>
      <c r="H1993" s="4" t="n">
        <v>102</v>
      </c>
      <c r="I1993" s="3" t="n">
        <v>62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0.0014</v>
      </c>
      <c r="O1993" s="1" t="n">
        <v>0.0455</v>
      </c>
      <c r="P1993" s="1" t="n">
        <v>0.0105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3.1</v>
      </c>
      <c r="AP1993" s="1" t="n">
        <v>3.05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1.282051282051289</v>
      </c>
      <c r="E1994" s="2" t="n">
        <v>-1.265822784810133</v>
      </c>
      <c r="F1994" s="3" t="n">
        <v>1.282051282051289</v>
      </c>
      <c r="G1994" s="4" t="n">
        <v>1759</v>
      </c>
      <c r="H1994" s="4" t="n">
        <v>7993</v>
      </c>
      <c r="I1994" s="3" t="n">
        <v>6661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0.5357999999999999</v>
      </c>
      <c r="O1994" s="1" t="n">
        <v>1.6285</v>
      </c>
      <c r="P1994" s="1" t="n">
        <v>2.241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958551</t>
        </is>
      </c>
      <c r="V1994" s="1" t="inlineStr">
        <is>
          <t>2574331</t>
        </is>
      </c>
      <c r="W1994" s="1" t="inlineStr">
        <is>
          <t>3275209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3.9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1.980198019801991</v>
      </c>
      <c r="E1995" s="2" t="n">
        <v>-1.941747572815544</v>
      </c>
      <c r="F1995" s="3" t="n">
        <v>0</v>
      </c>
      <c r="G1995" s="4" t="n">
        <v>2425</v>
      </c>
      <c r="H1995" s="4" t="n">
        <v>12301</v>
      </c>
      <c r="I1995" s="3" t="n">
        <v>8883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0.9764</v>
      </c>
      <c r="O1995" s="1" t="n">
        <v>7.3687</v>
      </c>
      <c r="P1995" s="1" t="n">
        <v>5.2323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1422484</t>
        </is>
      </c>
      <c r="V1995" s="1" t="inlineStr">
        <is>
          <t>7874923</t>
        </is>
      </c>
      <c r="W1995" s="1" t="inlineStr">
        <is>
          <t>5852473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5.15</v>
      </c>
      <c r="AO1995" s="1" t="n">
        <v>5.05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1.478331308221954</v>
      </c>
      <c r="E1996" s="2" t="n">
        <v>-3.322690081820002</v>
      </c>
      <c r="F1996" s="3" t="n">
        <v>-0.06192589534523921</v>
      </c>
      <c r="G1996" s="4" t="n">
        <v>362</v>
      </c>
      <c r="H1996" s="4" t="n">
        <v>1728</v>
      </c>
      <c r="I1996" s="3" t="n">
        <v>1808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0.3338</v>
      </c>
      <c r="O1996" s="1" t="n">
        <v>1.205</v>
      </c>
      <c r="P1996" s="1" t="n">
        <v>0.8548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4185</t>
        </is>
      </c>
      <c r="V1996" s="1" t="inlineStr">
        <is>
          <t>14359</t>
        </is>
      </c>
      <c r="W1996" s="1" t="inlineStr">
        <is>
          <t>8614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501.1</v>
      </c>
      <c r="AO1996" s="1" t="n">
        <v>484.45</v>
      </c>
      <c r="AP1996" s="1" t="n">
        <v>484.15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2.87547821794398</v>
      </c>
      <c r="E1997" s="2" t="n">
        <v>2.444217850287908</v>
      </c>
      <c r="F1997" s="3" t="n">
        <v>3.694487543546352</v>
      </c>
      <c r="G1997" s="4" t="n">
        <v>3095</v>
      </c>
      <c r="H1997" s="4" t="n">
        <v>25253</v>
      </c>
      <c r="I1997" s="3" t="n">
        <v>29239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5.5621</v>
      </c>
      <c r="O1997" s="1" t="n">
        <v>75.85040000000001</v>
      </c>
      <c r="P1997" s="1" t="n">
        <v>48.4279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23097</t>
        </is>
      </c>
      <c r="V1997" s="1" t="inlineStr">
        <is>
          <t>312554</t>
        </is>
      </c>
      <c r="W1997" s="1" t="inlineStr">
        <is>
          <t>180086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1667.2</v>
      </c>
      <c r="AO1997" s="1" t="n">
        <v>1707.95</v>
      </c>
      <c r="AP1997" s="1" t="n">
        <v>1771.05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-4.999801595174795</v>
      </c>
      <c r="E1998" s="2" t="n">
        <v>-6.618353452236741</v>
      </c>
      <c r="F1998" s="3" t="n">
        <v>0.1811553686847104</v>
      </c>
      <c r="G1998" s="4" t="n">
        <v>1370</v>
      </c>
      <c r="H1998" s="4" t="n">
        <v>11803</v>
      </c>
      <c r="I1998" s="3" t="n">
        <v>3146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8.2691</v>
      </c>
      <c r="O1998" s="1" t="n">
        <v>19.3422</v>
      </c>
      <c r="P1998" s="1" t="n">
        <v>5.2949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27446</t>
        </is>
      </c>
      <c r="V1998" s="1" t="inlineStr">
        <is>
          <t>46051</t>
        </is>
      </c>
      <c r="W1998" s="1" t="inlineStr">
        <is>
          <t>13542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2394.1</v>
      </c>
      <c r="AO1998" s="1" t="n">
        <v>2235.65</v>
      </c>
      <c r="AP1998" s="1" t="n">
        <v>2239.7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-1.382488479262673</v>
      </c>
      <c r="E1999" s="2" t="n">
        <v>-3.831775700934574</v>
      </c>
      <c r="F1999" s="3" t="n">
        <v>0</v>
      </c>
      <c r="G1999" s="4" t="n">
        <v>50</v>
      </c>
      <c r="H1999" s="4" t="n">
        <v>207</v>
      </c>
      <c r="I1999" s="3" t="n">
        <v>66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0.0212</v>
      </c>
      <c r="O1999" s="1" t="n">
        <v>0.4511</v>
      </c>
      <c r="P1999" s="1" t="n">
        <v>0.0736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53.5</v>
      </c>
      <c r="AO1999" s="1" t="n">
        <v>51.45</v>
      </c>
      <c r="AP1999" s="1" t="n">
        <v>51.45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3.448275862068974</v>
      </c>
      <c r="E2000" s="2" t="n">
        <v>-1.111111111111107</v>
      </c>
      <c r="F2000" s="3" t="n">
        <v>-2.247191011235967</v>
      </c>
      <c r="G2000" s="4" t="n">
        <v>315</v>
      </c>
      <c r="H2000" s="4" t="n">
        <v>1104</v>
      </c>
      <c r="I2000" s="3" t="n">
        <v>798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0.045</v>
      </c>
      <c r="O2000" s="1" t="n">
        <v>0.1905</v>
      </c>
      <c r="P2000" s="1" t="n">
        <v>0.1471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78190</t>
        </is>
      </c>
      <c r="V2000" s="1" t="inlineStr">
        <is>
          <t>293997</t>
        </is>
      </c>
      <c r="W2000" s="1" t="inlineStr">
        <is>
          <t>222957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4.45</v>
      </c>
      <c r="AP2000" s="1" t="n">
        <v>4.35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0.7518796992481203</v>
      </c>
      <c r="E2001" s="2" t="n">
        <v>-0.9633649932157425</v>
      </c>
      <c r="F2001" s="3" t="n">
        <v>-0.7809288943690823</v>
      </c>
      <c r="G2001" s="4" t="n">
        <v>417</v>
      </c>
      <c r="H2001" s="4" t="n">
        <v>1235</v>
      </c>
      <c r="I2001" s="3" t="n">
        <v>1276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0.2965</v>
      </c>
      <c r="O2001" s="1" t="n">
        <v>0.7311</v>
      </c>
      <c r="P2001" s="1" t="n">
        <v>0.6254999999999999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5407</t>
        </is>
      </c>
      <c r="V2001" s="1" t="inlineStr">
        <is>
          <t>9866</t>
        </is>
      </c>
      <c r="W2001" s="1" t="inlineStr">
        <is>
          <t>9531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368.5</v>
      </c>
      <c r="AO2001" s="1" t="n">
        <v>364.95</v>
      </c>
      <c r="AP2001" s="1" t="n">
        <v>362.1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1.061007957559678</v>
      </c>
      <c r="E2002" s="2" t="n">
        <v>-2.362204724409445</v>
      </c>
      <c r="F2002" s="3" t="n">
        <v>1.209677419354827</v>
      </c>
      <c r="G2002" s="4" t="n">
        <v>239</v>
      </c>
      <c r="H2002" s="4" t="n">
        <v>963</v>
      </c>
      <c r="I2002" s="3" t="n">
        <v>777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0.1961</v>
      </c>
      <c r="O2002" s="1" t="n">
        <v>0.7637</v>
      </c>
      <c r="P2002" s="1" t="n">
        <v>0.701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40435</t>
        </is>
      </c>
      <c r="V2002" s="1" t="inlineStr">
        <is>
          <t>143699</t>
        </is>
      </c>
      <c r="W2002" s="1" t="inlineStr">
        <is>
          <t>138452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38.1</v>
      </c>
      <c r="AO2002" s="1" t="n">
        <v>37.2</v>
      </c>
      <c r="AP2002" s="1" t="n">
        <v>37.65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2.136629299607162</v>
      </c>
      <c r="E2003" s="2" t="n">
        <v>-0.9943714821763517</v>
      </c>
      <c r="F2003" s="3" t="n">
        <v>-2.018192154633331</v>
      </c>
      <c r="G2003" s="4" t="n">
        <v>3314</v>
      </c>
      <c r="H2003" s="4" t="n">
        <v>14735</v>
      </c>
      <c r="I2003" s="3" t="n">
        <v>10813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4.3368</v>
      </c>
      <c r="O2003" s="1" t="n">
        <v>22.0028</v>
      </c>
      <c r="P2003" s="1" t="n">
        <v>10.6573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57532</t>
        </is>
      </c>
      <c r="V2003" s="1" t="inlineStr">
        <is>
          <t>256011</t>
        </is>
      </c>
      <c r="W2003" s="1" t="inlineStr">
        <is>
          <t>99023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533</v>
      </c>
      <c r="AO2003" s="1" t="n">
        <v>527.7</v>
      </c>
      <c r="AP2003" s="1" t="n">
        <v>517.05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1.960784313725501</v>
      </c>
      <c r="E2004" s="2" t="n">
        <v>0.4807692307692205</v>
      </c>
      <c r="F2004" s="3" t="n">
        <v>-0.4784688995215209</v>
      </c>
      <c r="G2004" s="4" t="n">
        <v>12</v>
      </c>
      <c r="H2004" s="4" t="n">
        <v>180</v>
      </c>
      <c r="I2004" s="3" t="n">
        <v>129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0.2549</v>
      </c>
      <c r="O2004" s="1" t="n">
        <v>2.1263</v>
      </c>
      <c r="P2004" s="1" t="n">
        <v>2.1082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41.6</v>
      </c>
      <c r="AO2004" s="1" t="n">
        <v>41.8</v>
      </c>
      <c r="AP2004" s="1" t="n">
        <v>41.6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0.3783102143757846</v>
      </c>
      <c r="E2005" s="2" t="n">
        <v>-0.8793969849246088</v>
      </c>
      <c r="F2005" s="3" t="n">
        <v>-2.154626108998736</v>
      </c>
      <c r="G2005" s="4" t="n">
        <v>811</v>
      </c>
      <c r="H2005" s="4" t="n">
        <v>2565</v>
      </c>
      <c r="I2005" s="3" t="n">
        <v>2560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0.7097</v>
      </c>
      <c r="O2005" s="1" t="n">
        <v>4.3323</v>
      </c>
      <c r="P2005" s="1" t="n">
        <v>4.2279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88568</t>
        </is>
      </c>
      <c r="V2005" s="1" t="inlineStr">
        <is>
          <t>698250</t>
        </is>
      </c>
      <c r="W2005" s="1" t="inlineStr">
        <is>
          <t>505992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39.8</v>
      </c>
      <c r="AO2005" s="1" t="n">
        <v>39.45</v>
      </c>
      <c r="AP2005" s="1" t="n">
        <v>38.6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4.925156929019805</v>
      </c>
      <c r="E2006" s="2" t="n">
        <v>1.794753796594559</v>
      </c>
      <c r="F2006" s="3" t="n">
        <v>-2.848101265822777</v>
      </c>
      <c r="G2006" s="4" t="n">
        <v>1823</v>
      </c>
      <c r="H2006" s="4" t="n">
        <v>3919</v>
      </c>
      <c r="I2006" s="3" t="n">
        <v>2216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1.838</v>
      </c>
      <c r="O2006" s="1" t="n">
        <v>4.2133</v>
      </c>
      <c r="P2006" s="1" t="n">
        <v>2.0015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138760</t>
        </is>
      </c>
      <c r="V2006" s="1" t="inlineStr">
        <is>
          <t>255643</t>
        </is>
      </c>
      <c r="W2006" s="1" t="inlineStr">
        <is>
          <t>118169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108.65</v>
      </c>
      <c r="AO2006" s="1" t="n">
        <v>110.6</v>
      </c>
      <c r="AP2006" s="1" t="n">
        <v>107.45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0.3064021931946423</v>
      </c>
      <c r="E2009" s="2" t="n">
        <v>-2.636655948553051</v>
      </c>
      <c r="F2009" s="3" t="n">
        <v>6.803170409511217</v>
      </c>
      <c r="G2009" s="4" t="n">
        <v>1047</v>
      </c>
      <c r="H2009" s="4" t="n">
        <v>4057</v>
      </c>
      <c r="I2009" s="3" t="n">
        <v>13219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0.8031</v>
      </c>
      <c r="O2009" s="1" t="n">
        <v>2.7229</v>
      </c>
      <c r="P2009" s="1" t="n">
        <v>13.0966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18115</t>
        </is>
      </c>
      <c r="V2009" s="1" t="inlineStr">
        <is>
          <t>59528</t>
        </is>
      </c>
      <c r="W2009" s="1" t="inlineStr">
        <is>
          <t>235139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311</v>
      </c>
      <c r="AO2009" s="1" t="n">
        <v>302.8</v>
      </c>
      <c r="AP2009" s="1" t="n">
        <v>323.4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0.3134796238244559</v>
      </c>
      <c r="E2010" s="2" t="n">
        <v>-0.9375000000000022</v>
      </c>
      <c r="F2010" s="3" t="n">
        <v>-0.3154574132492046</v>
      </c>
      <c r="G2010" s="4" t="n">
        <v>406</v>
      </c>
      <c r="H2010" s="4" t="n">
        <v>1592</v>
      </c>
      <c r="I2010" s="3" t="n">
        <v>1891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0.173</v>
      </c>
      <c r="O2010" s="1" t="n">
        <v>0.7589</v>
      </c>
      <c r="P2010" s="1" t="n">
        <v>1.4033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59504</t>
        </is>
      </c>
      <c r="V2010" s="1" t="inlineStr">
        <is>
          <t>311397</t>
        </is>
      </c>
      <c r="W2010" s="1" t="inlineStr">
        <is>
          <t>373875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</v>
      </c>
      <c r="AO2010" s="1" t="n">
        <v>15.85</v>
      </c>
      <c r="AP2010" s="1" t="n">
        <v>15.8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-4.166666666666671</v>
      </c>
      <c r="E2011" s="2" t="n">
        <v>4.347826086956526</v>
      </c>
      <c r="F2011" s="3" t="n">
        <v>-4.166666666666671</v>
      </c>
      <c r="G2011" s="4" t="n">
        <v>489</v>
      </c>
      <c r="H2011" s="4" t="n">
        <v>1237</v>
      </c>
      <c r="I2011" s="3" t="n">
        <v>261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0.0451</v>
      </c>
      <c r="O2011" s="1" t="n">
        <v>0.1789</v>
      </c>
      <c r="P2011" s="1" t="n">
        <v>0.0275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1.2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0.3367003367003415</v>
      </c>
      <c r="E2012" s="2" t="n">
        <v>3.607382550335568</v>
      </c>
      <c r="F2012" s="3" t="n">
        <v>1.133603238866401</v>
      </c>
      <c r="G2012" s="4" t="n">
        <v>168</v>
      </c>
      <c r="H2012" s="4" t="n">
        <v>1017</v>
      </c>
      <c r="I2012" s="3" t="n">
        <v>1128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0.2615</v>
      </c>
      <c r="O2012" s="1" t="n">
        <v>1.7307</v>
      </c>
      <c r="P2012" s="1" t="n">
        <v>2.3957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59.6</v>
      </c>
      <c r="AO2012" s="1" t="n">
        <v>61.75</v>
      </c>
      <c r="AP2012" s="1" t="n">
        <v>62.45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2.187927329556563</v>
      </c>
      <c r="E2013" s="2" t="n">
        <v>0.5926209137832198</v>
      </c>
      <c r="F2013" s="3" t="n">
        <v>0.3040668947168204</v>
      </c>
      <c r="G2013" s="4" t="n">
        <v>331</v>
      </c>
      <c r="H2013" s="4" t="n">
        <v>4756</v>
      </c>
      <c r="I2013" s="3" t="n">
        <v>2975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0.3093</v>
      </c>
      <c r="O2013" s="1" t="n">
        <v>2.4252</v>
      </c>
      <c r="P2013" s="1" t="n">
        <v>1.2047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8223</t>
        </is>
      </c>
      <c r="V2013" s="1" t="inlineStr">
        <is>
          <t>42688</t>
        </is>
      </c>
      <c r="W2013" s="1" t="inlineStr">
        <is>
          <t>21334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261.55</v>
      </c>
      <c r="AO2013" s="1" t="n">
        <v>263.1</v>
      </c>
      <c r="AP2013" s="1" t="n">
        <v>263.9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-1.525984181598824</v>
      </c>
      <c r="E2014" s="2" t="n">
        <v>2.457175269427117</v>
      </c>
      <c r="F2014" s="3" t="n">
        <v>-0.2258735993622352</v>
      </c>
      <c r="G2014" s="4" t="n">
        <v>436</v>
      </c>
      <c r="H2014" s="4" t="n">
        <v>3239</v>
      </c>
      <c r="I2014" s="3" t="n">
        <v>3983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0.3377000000000001</v>
      </c>
      <c r="O2014" s="1" t="n">
        <v>5.0082</v>
      </c>
      <c r="P2014" s="1" t="n">
        <v>4.6454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863</t>
        </is>
      </c>
      <c r="V2014" s="1" t="inlineStr">
        <is>
          <t>14271</t>
        </is>
      </c>
      <c r="W2014" s="1" t="inlineStr">
        <is>
          <t>9804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2203.75</v>
      </c>
      <c r="AO2014" s="1" t="n">
        <v>2257.9</v>
      </c>
      <c r="AP2014" s="1" t="n">
        <v>2252.8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3.383802595818346</v>
      </c>
      <c r="E2015" s="2" t="n">
        <v>4.217439777198396</v>
      </c>
      <c r="F2015" s="3" t="n">
        <v>2.930806981322931</v>
      </c>
      <c r="G2015" s="4" t="n">
        <v>1462</v>
      </c>
      <c r="H2015" s="4" t="n">
        <v>10383</v>
      </c>
      <c r="I2015" s="3" t="n">
        <v>10701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5.7467</v>
      </c>
      <c r="O2015" s="1" t="n">
        <v>30.1786</v>
      </c>
      <c r="P2015" s="1" t="n">
        <v>35.8582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2814</t>
        </is>
      </c>
      <c r="V2015" s="1" t="inlineStr">
        <is>
          <t>13163</t>
        </is>
      </c>
      <c r="W2015" s="1" t="inlineStr">
        <is>
          <t>16581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11525.95</v>
      </c>
      <c r="AO2015" s="1" t="n">
        <v>12012.05</v>
      </c>
      <c r="AP2015" s="1" t="n">
        <v>12364.1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0.6520220445548468</v>
      </c>
      <c r="E2016" s="2" t="n">
        <v>-0.08483072414591937</v>
      </c>
      <c r="F2016" s="3" t="n">
        <v>0.1582278481012799</v>
      </c>
      <c r="G2016" s="4" t="n">
        <v>3481</v>
      </c>
      <c r="H2016" s="4" t="n">
        <v>45365</v>
      </c>
      <c r="I2016" s="3" t="n">
        <v>50857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8.916399999999999</v>
      </c>
      <c r="O2016" s="1" t="n">
        <v>155.6484</v>
      </c>
      <c r="P2016" s="1" t="n">
        <v>88.3338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21780</t>
        </is>
      </c>
      <c r="V2016" s="1" t="inlineStr">
        <is>
          <t>835320</t>
        </is>
      </c>
      <c r="W2016" s="1" t="inlineStr">
        <is>
          <t>304666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18000</v>
      </c>
      <c r="AC2016" s="1" t="n">
        <v>23400</v>
      </c>
      <c r="AD2016" s="1" t="n">
        <v>99</v>
      </c>
      <c r="AE2016" s="1" t="n">
        <v>395</v>
      </c>
      <c r="AF2016" s="1" t="n">
        <v>392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1304.1</v>
      </c>
      <c r="AL2016" s="1" t="n">
        <v>1305</v>
      </c>
      <c r="AM2016" s="1" t="n">
        <v>1306.4</v>
      </c>
      <c r="AN2016" s="1" t="n">
        <v>1296.7</v>
      </c>
      <c r="AO2016" s="1" t="n">
        <v>1295.6</v>
      </c>
      <c r="AP2016" s="1" t="n">
        <v>1297.65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-0.4921259842519685</v>
      </c>
      <c r="E2017" s="2" t="n">
        <v>0.3626772172766126</v>
      </c>
      <c r="F2017" s="3" t="n">
        <v>0.821287779237845</v>
      </c>
      <c r="G2017" s="4" t="n">
        <v>2610</v>
      </c>
      <c r="H2017" s="4" t="n">
        <v>5390</v>
      </c>
      <c r="I2017" s="3" t="n">
        <v>6555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1.8031</v>
      </c>
      <c r="O2017" s="1" t="n">
        <v>4.4855</v>
      </c>
      <c r="P2017" s="1" t="n">
        <v>6.5242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77307</t>
        </is>
      </c>
      <c r="V2017" s="1" t="inlineStr">
        <is>
          <t>178900</t>
        </is>
      </c>
      <c r="W2017" s="1" t="inlineStr">
        <is>
          <t>212745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151.65</v>
      </c>
      <c r="AO2017" s="1" t="n">
        <v>152.2</v>
      </c>
      <c r="AP2017" s="1" t="n">
        <v>153.45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-0.6462442299622363</v>
      </c>
      <c r="E2018" s="2" t="n">
        <v>-1.44450076026355</v>
      </c>
      <c r="F2018" s="3" t="n">
        <v>0.1799948572897839</v>
      </c>
      <c r="G2018" s="4" t="n">
        <v>1656</v>
      </c>
      <c r="H2018" s="4" t="n">
        <v>12522</v>
      </c>
      <c r="I2018" s="3" t="n">
        <v>9685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1.9425</v>
      </c>
      <c r="O2018" s="1" t="n">
        <v>8.409800000000001</v>
      </c>
      <c r="P2018" s="1" t="n">
        <v>8.5175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21430</t>
        </is>
      </c>
      <c r="V2018" s="1" t="inlineStr">
        <is>
          <t>50079</t>
        </is>
      </c>
      <c r="W2018" s="1" t="inlineStr">
        <is>
          <t>67256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591.9</v>
      </c>
      <c r="AO2018" s="1" t="n">
        <v>583.35</v>
      </c>
      <c r="AP2018" s="1" t="n">
        <v>584.4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-0.5683612251342001</v>
      </c>
      <c r="E2019" s="2" t="n">
        <v>-0.7145125436646556</v>
      </c>
      <c r="F2019" s="3" t="n">
        <v>6.988645450183919</v>
      </c>
      <c r="G2019" s="4" t="n">
        <v>2850</v>
      </c>
      <c r="H2019" s="4" t="n">
        <v>10209</v>
      </c>
      <c r="I2019" s="3" t="n">
        <v>13835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1.3081</v>
      </c>
      <c r="O2019" s="1" t="n">
        <v>5.3645</v>
      </c>
      <c r="P2019" s="1" t="n">
        <v>10.5436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26202</t>
        </is>
      </c>
      <c r="V2019" s="1" t="inlineStr">
        <is>
          <t>72032</t>
        </is>
      </c>
      <c r="W2019" s="1" t="inlineStr">
        <is>
          <t>122459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314.9</v>
      </c>
      <c r="AO2019" s="1" t="n">
        <v>312.65</v>
      </c>
      <c r="AP2019" s="1" t="n">
        <v>334.5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0.3464317529446699</v>
      </c>
      <c r="E2020" s="2" t="n">
        <v>0.540047346616692</v>
      </c>
      <c r="F2020" s="3" t="n">
        <v>-0.669593583674664</v>
      </c>
      <c r="G2020" s="4" t="n">
        <v>581</v>
      </c>
      <c r="H2020" s="4" t="n">
        <v>7975</v>
      </c>
      <c r="I2020" s="3" t="n">
        <v>2827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0.8327</v>
      </c>
      <c r="O2020" s="1" t="n">
        <v>7.680800000000001</v>
      </c>
      <c r="P2020" s="1" t="n">
        <v>5.278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1431</t>
        </is>
      </c>
      <c r="V2020" s="1" t="inlineStr">
        <is>
          <t>11191</t>
        </is>
      </c>
      <c r="W2020" s="1" t="inlineStr">
        <is>
          <t>7867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4055.2</v>
      </c>
      <c r="AO2020" s="1" t="n">
        <v>4077.1</v>
      </c>
      <c r="AP2020" s="1" t="n">
        <v>4049.8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2.562337234711299</v>
      </c>
      <c r="E2021" s="2" t="n">
        <v>-1.78326474622772</v>
      </c>
      <c r="F2021" s="3" t="n">
        <v>1.160406513728759</v>
      </c>
      <c r="G2021" s="4" t="n">
        <v>218</v>
      </c>
      <c r="H2021" s="4" t="n">
        <v>1789</v>
      </c>
      <c r="I2021" s="3" t="n">
        <v>2271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0.3811</v>
      </c>
      <c r="O2021" s="1" t="n">
        <v>1.5459</v>
      </c>
      <c r="P2021" s="1" t="n">
        <v>3.0298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856</t>
        </is>
      </c>
      <c r="V2021" s="1" t="inlineStr">
        <is>
          <t>2418</t>
        </is>
      </c>
      <c r="W2021" s="1" t="inlineStr">
        <is>
          <t>4293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3426.3</v>
      </c>
      <c r="AO2021" s="1" t="n">
        <v>3365.2</v>
      </c>
      <c r="AP2021" s="1" t="n">
        <v>3404.25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0.4221236064509122</v>
      </c>
      <c r="E2022" s="2" t="n">
        <v>-4.052597542573821</v>
      </c>
      <c r="F2022" s="3" t="n">
        <v>-1.718714895529102</v>
      </c>
      <c r="G2022" s="4" t="n">
        <v>1031</v>
      </c>
      <c r="H2022" s="4" t="n">
        <v>11251</v>
      </c>
      <c r="I2022" s="3" t="n">
        <v>13421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1.1029</v>
      </c>
      <c r="O2022" s="1" t="n">
        <v>8.9137</v>
      </c>
      <c r="P2022" s="1" t="n">
        <v>7.0065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16744</t>
        </is>
      </c>
      <c r="V2022" s="1" t="inlineStr">
        <is>
          <t>117695</t>
        </is>
      </c>
      <c r="W2022" s="1" t="inlineStr">
        <is>
          <t>76288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463.9</v>
      </c>
      <c r="AO2022" s="1" t="n">
        <v>445.1</v>
      </c>
      <c r="AP2022" s="1" t="n">
        <v>437.45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-1.079662983704145</v>
      </c>
      <c r="E2023" s="2" t="n">
        <v>1.815678074157184</v>
      </c>
      <c r="F2023" s="3" t="n">
        <v>-2.364374092070332</v>
      </c>
      <c r="G2023" s="4" t="n">
        <v>4243</v>
      </c>
      <c r="H2023" s="4" t="n">
        <v>38240</v>
      </c>
      <c r="I2023" s="3" t="n">
        <v>89904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9.9572</v>
      </c>
      <c r="O2023" s="1" t="n">
        <v>76.25539999999999</v>
      </c>
      <c r="P2023" s="1" t="n">
        <v>223.4193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65187</t>
        </is>
      </c>
      <c r="V2023" s="1" t="inlineStr">
        <is>
          <t>291521</t>
        </is>
      </c>
      <c r="W2023" s="1" t="inlineStr">
        <is>
          <t>666302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980.35</v>
      </c>
      <c r="AO2023" s="1" t="n">
        <v>998.15</v>
      </c>
      <c r="AP2023" s="1" t="n">
        <v>974.55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-0.3195617438940959</v>
      </c>
      <c r="E2024" s="2" t="n">
        <v>-3.778337531486146</v>
      </c>
      <c r="F2024" s="3" t="n">
        <v>4.997620180866255</v>
      </c>
      <c r="G2024" s="4" t="n">
        <v>1174</v>
      </c>
      <c r="H2024" s="4" t="n">
        <v>2660</v>
      </c>
      <c r="I2024" s="3" t="n">
        <v>2399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1.7605</v>
      </c>
      <c r="O2024" s="1" t="n">
        <v>3.9216</v>
      </c>
      <c r="P2024" s="1" t="n">
        <v>7.497999999999999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50090</t>
        </is>
      </c>
      <c r="V2024" s="1" t="inlineStr">
        <is>
          <t>135176</t>
        </is>
      </c>
      <c r="W2024" s="1" t="inlineStr">
        <is>
          <t>236274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218.35</v>
      </c>
      <c r="AO2024" s="1" t="n">
        <v>210.1</v>
      </c>
      <c r="AP2024" s="1" t="n">
        <v>220.6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4.984126984126981</v>
      </c>
      <c r="E2025" s="2" t="n">
        <v>-4.989416389476867</v>
      </c>
      <c r="F2025" s="3" t="n">
        <v>-1.368555060471041</v>
      </c>
      <c r="G2025" s="4" t="n">
        <v>43</v>
      </c>
      <c r="H2025" s="4" t="n">
        <v>2785</v>
      </c>
      <c r="I2025" s="3" t="n">
        <v>1416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0.3541</v>
      </c>
      <c r="O2025" s="1" t="n">
        <v>7.3036</v>
      </c>
      <c r="P2025" s="1" t="n">
        <v>1.7305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21416</t>
        </is>
      </c>
      <c r="V2025" s="1" t="inlineStr">
        <is>
          <t>266027</t>
        </is>
      </c>
      <c r="W2025" s="1" t="inlineStr">
        <is>
          <t>92863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165.35</v>
      </c>
      <c r="AO2025" s="1" t="n">
        <v>157.1</v>
      </c>
      <c r="AP2025" s="1" t="n">
        <v>154.95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1.485667676532277</v>
      </c>
      <c r="E2026" s="2" t="n">
        <v>-6.820138928755966</v>
      </c>
      <c r="F2026" s="3" t="n">
        <v>1.441685663237021</v>
      </c>
      <c r="G2026" s="4" t="n">
        <v>413</v>
      </c>
      <c r="H2026" s="4" t="n">
        <v>1966</v>
      </c>
      <c r="I2026" s="3" t="n">
        <v>1377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0.4115</v>
      </c>
      <c r="O2026" s="1" t="n">
        <v>1.0569</v>
      </c>
      <c r="P2026" s="1" t="n">
        <v>0.4916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2289</t>
        </is>
      </c>
      <c r="V2026" s="1" t="inlineStr">
        <is>
          <t>6966</t>
        </is>
      </c>
      <c r="W2026" s="1" t="inlineStr">
        <is>
          <t>2945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870.95</v>
      </c>
      <c r="AO2026" s="1" t="n">
        <v>811.55</v>
      </c>
      <c r="AP2026" s="1" t="n">
        <v>823.25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1.046539284864826</v>
      </c>
      <c r="E2027" s="2" t="n">
        <v>-4.119262455865045</v>
      </c>
      <c r="F2027" s="3" t="n">
        <v>1.759410801963994</v>
      </c>
      <c r="G2027" s="4" t="n">
        <v>1124</v>
      </c>
      <c r="H2027" s="4" t="n">
        <v>4687</v>
      </c>
      <c r="I2027" s="3" t="n">
        <v>2577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2.6279</v>
      </c>
      <c r="O2027" s="1" t="n">
        <v>8.7704</v>
      </c>
      <c r="P2027" s="1" t="n">
        <v>5.318099999999999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637.25</v>
      </c>
      <c r="AO2027" s="1" t="n">
        <v>611</v>
      </c>
      <c r="AP2027" s="1" t="n">
        <v>621.75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-1.617468661544683</v>
      </c>
      <c r="E2028" s="2" t="n">
        <v>-0.6165228113440198</v>
      </c>
      <c r="F2028" s="3" t="n">
        <v>-1.57154673283706</v>
      </c>
      <c r="G2028" s="4" t="n">
        <v>79</v>
      </c>
      <c r="H2028" s="4" t="n">
        <v>268</v>
      </c>
      <c r="I2028" s="3" t="n">
        <v>411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0.0332</v>
      </c>
      <c r="O2028" s="1" t="n">
        <v>0.0759</v>
      </c>
      <c r="P2028" s="1" t="n">
        <v>0.0835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1373</t>
        </is>
      </c>
      <c r="V2028" s="1" t="inlineStr">
        <is>
          <t>4008</t>
        </is>
      </c>
      <c r="W2028" s="1" t="inlineStr">
        <is>
          <t>3806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121.65</v>
      </c>
      <c r="AO2028" s="1" t="n">
        <v>120.9</v>
      </c>
      <c r="AP2028" s="1" t="n">
        <v>119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4.999490886875066</v>
      </c>
      <c r="E2029" s="2" t="n">
        <v>4.999030256012408</v>
      </c>
      <c r="F2029" s="3" t="n">
        <v>4.211498499191864</v>
      </c>
      <c r="G2029" s="4" t="n">
        <v>25</v>
      </c>
      <c r="H2029" s="4" t="n">
        <v>804</v>
      </c>
      <c r="I2029" s="3" t="n">
        <v>656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0.0437</v>
      </c>
      <c r="O2029" s="1" t="n">
        <v>1.559</v>
      </c>
      <c r="P2029" s="1" t="n">
        <v>1.3284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1031.2</v>
      </c>
      <c r="AO2029" s="1" t="n">
        <v>1082.75</v>
      </c>
      <c r="AP2029" s="1" t="n">
        <v>1128.35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3.148573302722212</v>
      </c>
      <c r="E2030" s="2" t="n">
        <v>-2.965023847376785</v>
      </c>
      <c r="F2030" s="3" t="n">
        <v>-1.466371753911697</v>
      </c>
      <c r="G2030" s="4" t="n">
        <v>8089</v>
      </c>
      <c r="H2030" s="4" t="n">
        <v>43474</v>
      </c>
      <c r="I2030" s="3" t="n">
        <v>38427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28.5366</v>
      </c>
      <c r="O2030" s="1" t="n">
        <v>84.8481</v>
      </c>
      <c r="P2030" s="1" t="n">
        <v>51.9482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328692</t>
        </is>
      </c>
      <c r="V2030" s="1" t="inlineStr">
        <is>
          <t>895958</t>
        </is>
      </c>
      <c r="W2030" s="1" t="inlineStr">
        <is>
          <t>418816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629</v>
      </c>
      <c r="AO2030" s="1" t="n">
        <v>610.35</v>
      </c>
      <c r="AP2030" s="1" t="n">
        <v>601.4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-1.241773252204148</v>
      </c>
      <c r="E2031" s="2" t="n">
        <v>-6.764742864327921</v>
      </c>
      <c r="F2031" s="3" t="n">
        <v>7.174645987862448</v>
      </c>
      <c r="G2031" s="4" t="n">
        <v>3151</v>
      </c>
      <c r="H2031" s="4" t="n">
        <v>50412</v>
      </c>
      <c r="I2031" s="3" t="n">
        <v>68590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2.6089</v>
      </c>
      <c r="O2031" s="1" t="n">
        <v>59.16930000000001</v>
      </c>
      <c r="P2031" s="1" t="n">
        <v>82.08840000000001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44886</t>
        </is>
      </c>
      <c r="V2031" s="1" t="inlineStr">
        <is>
          <t>495118</t>
        </is>
      </c>
      <c r="W2031" s="1" t="inlineStr">
        <is>
          <t>319092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397.65</v>
      </c>
      <c r="AO2031" s="1" t="n">
        <v>370.75</v>
      </c>
      <c r="AP2031" s="1" t="n">
        <v>397.35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4.247480013903365</v>
      </c>
      <c r="E2032" s="2" t="n">
        <v>0.7735396105628259</v>
      </c>
      <c r="F2032" s="3" t="n">
        <v>-0.5492323980942267</v>
      </c>
      <c r="G2032" s="4" t="n">
        <v>2</v>
      </c>
      <c r="H2032" s="4" t="n">
        <v>118</v>
      </c>
      <c r="I2032" s="3" t="n">
        <v>332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0.0018</v>
      </c>
      <c r="O2032" s="1" t="n">
        <v>0.1833</v>
      </c>
      <c r="P2032" s="1" t="n">
        <v>0.199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</t>
        </is>
      </c>
      <c r="V2032" s="1" t="inlineStr">
        <is>
          <t>2292</t>
        </is>
      </c>
      <c r="W2032" s="1" t="inlineStr">
        <is>
          <t>1578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749.8</v>
      </c>
      <c r="AO2032" s="1" t="n">
        <v>755.6</v>
      </c>
      <c r="AP2032" s="1" t="n">
        <v>751.45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-0.4257822448445092</v>
      </c>
      <c r="E2034" s="2" t="n">
        <v>3.67443100355195</v>
      </c>
      <c r="F2034" s="3" t="n">
        <v>-0.6115485381905112</v>
      </c>
      <c r="G2034" s="4" t="n">
        <v>53</v>
      </c>
      <c r="H2034" s="4" t="n">
        <v>639</v>
      </c>
      <c r="I2034" s="3" t="n">
        <v>737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0.1976</v>
      </c>
      <c r="O2034" s="1" t="n">
        <v>1.8373</v>
      </c>
      <c r="P2034" s="1" t="n">
        <v>1.7213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57</t>
        </is>
      </c>
      <c r="V2034" s="1" t="inlineStr">
        <is>
          <t>850</t>
        </is>
      </c>
      <c r="W2034" s="1" t="inlineStr">
        <is>
          <t>549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13879.7</v>
      </c>
      <c r="AO2034" s="1" t="n">
        <v>14389.7</v>
      </c>
      <c r="AP2034" s="1" t="n">
        <v>14301.7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-0.2795455897222415</v>
      </c>
      <c r="E2035" s="2" t="n">
        <v>1.318143862579037</v>
      </c>
      <c r="F2035" s="3" t="n">
        <v>2.066285983399065</v>
      </c>
      <c r="G2035" s="4" t="n">
        <v>467</v>
      </c>
      <c r="H2035" s="4" t="n">
        <v>7387</v>
      </c>
      <c r="I2035" s="3" t="n">
        <v>8479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0.3231000000000001</v>
      </c>
      <c r="O2035" s="1" t="n">
        <v>3.1154</v>
      </c>
      <c r="P2035" s="1" t="n">
        <v>14.8554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1959</t>
        </is>
      </c>
      <c r="V2035" s="1" t="inlineStr">
        <is>
          <t>14990</t>
        </is>
      </c>
      <c r="W2035" s="1" t="inlineStr">
        <is>
          <t>124019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838.3</v>
      </c>
      <c r="AO2035" s="1" t="n">
        <v>849.35</v>
      </c>
      <c r="AP2035" s="1" t="n">
        <v>866.9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0.759144237405103</v>
      </c>
      <c r="E2036" s="2" t="n">
        <v>1.986301369863018</v>
      </c>
      <c r="F2036" s="3" t="n">
        <v>4.096709200805906</v>
      </c>
      <c r="G2036" s="4" t="n">
        <v>43</v>
      </c>
      <c r="H2036" s="4" t="n">
        <v>102</v>
      </c>
      <c r="I2036" s="3" t="n">
        <v>174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0.0206</v>
      </c>
      <c r="O2036" s="1" t="n">
        <v>0.08689999999999999</v>
      </c>
      <c r="P2036" s="1" t="n">
        <v>0.143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</v>
      </c>
      <c r="AO2036" s="1" t="n">
        <v>74.45</v>
      </c>
      <c r="AP2036" s="1" t="n">
        <v>77.5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0.5115961800818555</v>
      </c>
      <c r="E2037" s="2" t="n">
        <v>19.74041398031897</v>
      </c>
      <c r="F2037" s="3" t="n">
        <v>0.3613177470775706</v>
      </c>
      <c r="G2037" s="4" t="n">
        <v>652</v>
      </c>
      <c r="H2037" s="4" t="n">
        <v>34395</v>
      </c>
      <c r="I2037" s="3" t="n">
        <v>36344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0.6245000000000001</v>
      </c>
      <c r="O2037" s="1" t="n">
        <v>101.9417</v>
      </c>
      <c r="P2037" s="1" t="n">
        <v>51.3331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7859</t>
        </is>
      </c>
      <c r="V2037" s="1" t="inlineStr">
        <is>
          <t>525537</t>
        </is>
      </c>
      <c r="W2037" s="1" t="inlineStr">
        <is>
          <t>191451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589.4</v>
      </c>
      <c r="AO2037" s="1" t="n">
        <v>705.75</v>
      </c>
      <c r="AP2037" s="1" t="n">
        <v>708.3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1.288833317303077</v>
      </c>
      <c r="E2038" s="2" t="n">
        <v>-0.8672807267432688</v>
      </c>
      <c r="F2038" s="3" t="n">
        <v>-2.953478718988473</v>
      </c>
      <c r="G2038" s="4" t="n">
        <v>2917</v>
      </c>
      <c r="H2038" s="4" t="n">
        <v>45584</v>
      </c>
      <c r="I2038" s="3" t="n">
        <v>14547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5.1634</v>
      </c>
      <c r="O2038" s="1" t="n">
        <v>96.23</v>
      </c>
      <c r="P2038" s="1" t="n">
        <v>31.27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22237</t>
        </is>
      </c>
      <c r="V2038" s="1" t="inlineStr">
        <is>
          <t>247530</t>
        </is>
      </c>
      <c r="W2038" s="1" t="inlineStr">
        <is>
          <t>126480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1579.65</v>
      </c>
      <c r="AO2038" s="1" t="n">
        <v>1565.95</v>
      </c>
      <c r="AP2038" s="1" t="n">
        <v>1519.7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1.066666666666663</v>
      </c>
      <c r="E2039" s="2" t="n">
        <v>-1.978891820580475</v>
      </c>
      <c r="F2039" s="3" t="n">
        <v>-1.345895020188425</v>
      </c>
      <c r="G2039" s="4" t="n">
        <v>125</v>
      </c>
      <c r="H2039" s="4" t="n">
        <v>220</v>
      </c>
      <c r="I2039" s="3" t="n">
        <v>164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0.0479</v>
      </c>
      <c r="O2039" s="1" t="n">
        <v>0.06910000000000001</v>
      </c>
      <c r="P2039" s="1" t="n">
        <v>0.0271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4131</t>
        </is>
      </c>
      <c r="V2039" s="1" t="inlineStr">
        <is>
          <t>13807</t>
        </is>
      </c>
      <c r="W2039" s="1" t="inlineStr">
        <is>
          <t>5796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37.9</v>
      </c>
      <c r="AO2039" s="1" t="n">
        <v>37.15</v>
      </c>
      <c r="AP2039" s="1" t="n">
        <v>36.65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1.89756816507002</v>
      </c>
      <c r="E2040" s="2" t="n">
        <v>9.916832399204488</v>
      </c>
      <c r="F2040" s="3" t="n">
        <v>2.35216711900649</v>
      </c>
      <c r="G2040" s="4" t="n">
        <v>988</v>
      </c>
      <c r="H2040" s="4" t="n">
        <v>30101</v>
      </c>
      <c r="I2040" s="3" t="n">
        <v>9468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0.9497</v>
      </c>
      <c r="O2040" s="1" t="n">
        <v>52.1818</v>
      </c>
      <c r="P2040" s="1" t="n">
        <v>8.5075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13501</t>
        </is>
      </c>
      <c r="V2040" s="1" t="inlineStr">
        <is>
          <t>283694</t>
        </is>
      </c>
      <c r="W2040" s="1" t="inlineStr">
        <is>
          <t>69732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553.1</v>
      </c>
      <c r="AO2040" s="1" t="n">
        <v>607.95</v>
      </c>
      <c r="AP2040" s="1" t="n">
        <v>622.25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0.5387931034482759</v>
      </c>
      <c r="E2041" s="2" t="n">
        <v>-10.82529474812432</v>
      </c>
      <c r="F2041" s="3" t="n">
        <v>0.8413461538461573</v>
      </c>
      <c r="G2041" s="4" t="n">
        <v>963</v>
      </c>
      <c r="H2041" s="4" t="n">
        <v>6571</v>
      </c>
      <c r="I2041" s="3" t="n">
        <v>2549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1.0652</v>
      </c>
      <c r="O2041" s="1" t="n">
        <v>6.175599999999999</v>
      </c>
      <c r="P2041" s="1" t="n">
        <v>1.9361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69805</t>
        </is>
      </c>
      <c r="V2041" s="1" t="inlineStr">
        <is>
          <t>422336</t>
        </is>
      </c>
      <c r="W2041" s="1" t="inlineStr">
        <is>
          <t>107542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93.3</v>
      </c>
      <c r="AO2041" s="1" t="n">
        <v>83.2</v>
      </c>
      <c r="AP2041" s="1" t="n">
        <v>83.90000000000001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1.369863013698638</v>
      </c>
      <c r="E2042" s="2" t="n">
        <v>-1.351351351351359</v>
      </c>
      <c r="F2042" s="3" t="n">
        <v>0</v>
      </c>
      <c r="G2042" s="4" t="n">
        <v>45</v>
      </c>
      <c r="H2042" s="4" t="n">
        <v>85</v>
      </c>
      <c r="I2042" s="3" t="n">
        <v>63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0.005600000000000001</v>
      </c>
      <c r="O2042" s="1" t="n">
        <v>0.0149</v>
      </c>
      <c r="P2042" s="1" t="n">
        <v>0.006999999999999999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</v>
      </c>
      <c r="AO2042" s="1" t="n">
        <v>3.65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4.850858692377229</v>
      </c>
      <c r="E2043" s="2" t="n">
        <v>-0.0862068965517274</v>
      </c>
      <c r="F2043" s="3" t="n">
        <v>0.8628127696289906</v>
      </c>
      <c r="G2043" s="4" t="n">
        <v>4</v>
      </c>
      <c r="H2043" s="4" t="n">
        <v>249</v>
      </c>
      <c r="I2043" s="3" t="n">
        <v>1593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0.004099999999999999</v>
      </c>
      <c r="O2043" s="1" t="n">
        <v>0.07740000000000001</v>
      </c>
      <c r="P2043" s="1" t="n">
        <v>0.6356000000000001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238</t>
        </is>
      </c>
      <c r="V2043" s="1" t="inlineStr">
        <is>
          <t>1833</t>
        </is>
      </c>
      <c r="W2043" s="1" t="inlineStr">
        <is>
          <t>17605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174</v>
      </c>
      <c r="AO2043" s="1" t="n">
        <v>173.85</v>
      </c>
      <c r="AP2043" s="1" t="n">
        <v>175.35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0.3362255965292866</v>
      </c>
      <c r="E2044" s="2" t="n">
        <v>-0.3567181926278314</v>
      </c>
      <c r="F2044" s="3" t="n">
        <v>0.08678672163159777</v>
      </c>
      <c r="G2044" s="4" t="n">
        <v>9611</v>
      </c>
      <c r="H2044" s="4" t="n">
        <v>91428</v>
      </c>
      <c r="I2044" s="3" t="n">
        <v>75978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20.3252</v>
      </c>
      <c r="O2044" s="1" t="n">
        <v>195.5616</v>
      </c>
      <c r="P2044" s="1" t="n">
        <v>178.9985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244786</t>
        </is>
      </c>
      <c r="V2044" s="1" t="inlineStr">
        <is>
          <t>2301866</t>
        </is>
      </c>
      <c r="W2044" s="1" t="inlineStr">
        <is>
          <t>1839961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1585500</v>
      </c>
      <c r="AC2044" s="1" t="n">
        <v>1375500</v>
      </c>
      <c r="AD2044" s="1" t="n">
        <v>251</v>
      </c>
      <c r="AE2044" s="1" t="n">
        <v>2637</v>
      </c>
      <c r="AF2044" s="1" t="n">
        <v>2312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464.35</v>
      </c>
      <c r="AL2044" s="1" t="n">
        <v>464.7</v>
      </c>
      <c r="AM2044" s="1" t="n">
        <v>464.25</v>
      </c>
      <c r="AN2044" s="1" t="n">
        <v>462.55</v>
      </c>
      <c r="AO2044" s="1" t="n">
        <v>460.9</v>
      </c>
      <c r="AP2044" s="1" t="n">
        <v>461.3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0.3787179013486179</v>
      </c>
      <c r="E2045" s="2" t="n">
        <v>-1.352719241741055</v>
      </c>
      <c r="F2045" s="3" t="n">
        <v>1.212686567164179</v>
      </c>
      <c r="G2045" s="4" t="n">
        <v>1012</v>
      </c>
      <c r="H2045" s="4" t="n">
        <v>4610</v>
      </c>
      <c r="I2045" s="3" t="n">
        <v>4696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8.177300000000001</v>
      </c>
      <c r="O2045" s="1" t="n">
        <v>9.687799999999999</v>
      </c>
      <c r="P2045" s="1" t="n">
        <v>10.1851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543.35</v>
      </c>
      <c r="AO2045" s="1" t="n">
        <v>536</v>
      </c>
      <c r="AP2045" s="1" t="n">
        <v>542.5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1.943473026428945</v>
      </c>
      <c r="E2046" s="2" t="n">
        <v>-3.04240242942302</v>
      </c>
      <c r="F2046" s="3" t="n">
        <v>2.465054231193086</v>
      </c>
      <c r="G2046" s="4" t="n">
        <v>2322</v>
      </c>
      <c r="H2046" s="4" t="n">
        <v>23975</v>
      </c>
      <c r="I2046" s="3" t="n">
        <v>8021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2.0902</v>
      </c>
      <c r="O2046" s="1" t="n">
        <v>22.1582</v>
      </c>
      <c r="P2046" s="1" t="n">
        <v>7.0724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12051</t>
        </is>
      </c>
      <c r="V2046" s="1" t="inlineStr">
        <is>
          <t>148438</t>
        </is>
      </c>
      <c r="W2046" s="1" t="inlineStr">
        <is>
          <t>37062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889.1</v>
      </c>
      <c r="AO2046" s="1" t="n">
        <v>862.05</v>
      </c>
      <c r="AP2046" s="1" t="n">
        <v>883.3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-0.6684491978609626</v>
      </c>
      <c r="E2047" s="2" t="n">
        <v>0.4037685060565301</v>
      </c>
      <c r="F2047" s="3" t="n">
        <v>-0.580875781948173</v>
      </c>
      <c r="G2047" s="4" t="n">
        <v>26</v>
      </c>
      <c r="H2047" s="4" t="n">
        <v>104</v>
      </c>
      <c r="I2047" s="3" t="n">
        <v>174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0.0169</v>
      </c>
      <c r="O2047" s="1" t="n">
        <v>0.0491</v>
      </c>
      <c r="P2047" s="1" t="n">
        <v>0.08960000000000001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1406</t>
        </is>
      </c>
      <c r="V2047" s="1" t="inlineStr">
        <is>
          <t>3459</t>
        </is>
      </c>
      <c r="W2047" s="1" t="inlineStr">
        <is>
          <t>5795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111.45</v>
      </c>
      <c r="AO2047" s="1" t="n">
        <v>111.9</v>
      </c>
      <c r="AP2047" s="1" t="n">
        <v>111.25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2.987750224081267</v>
      </c>
      <c r="E2048" s="2" t="n">
        <v>-8.239048447925725</v>
      </c>
      <c r="F2048" s="3" t="n">
        <v>-4.268099905153335</v>
      </c>
      <c r="G2048" s="4" t="n">
        <v>2296</v>
      </c>
      <c r="H2048" s="4" t="n">
        <v>41564</v>
      </c>
      <c r="I2048" s="3" t="n">
        <v>10912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3.4093</v>
      </c>
      <c r="O2048" s="1" t="n">
        <v>30.9745</v>
      </c>
      <c r="P2048" s="1" t="n">
        <v>6.596699999999999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115719</t>
        </is>
      </c>
      <c r="V2048" s="1" t="inlineStr">
        <is>
          <t>683547</t>
        </is>
      </c>
      <c r="W2048" s="1" t="inlineStr">
        <is>
          <t>226280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172.35</v>
      </c>
      <c r="AO2048" s="1" t="n">
        <v>158.15</v>
      </c>
      <c r="AP2048" s="1" t="n">
        <v>151.4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2.28468242129229</v>
      </c>
      <c r="E2049" s="2" t="n">
        <v>-0.9824992324224713</v>
      </c>
      <c r="F2049" s="3" t="n">
        <v>-0.1782945736434073</v>
      </c>
      <c r="G2049" s="4" t="n">
        <v>1144</v>
      </c>
      <c r="H2049" s="4" t="n">
        <v>8047</v>
      </c>
      <c r="I2049" s="3" t="n">
        <v>4951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1.9594</v>
      </c>
      <c r="O2049" s="1" t="n">
        <v>6.3251</v>
      </c>
      <c r="P2049" s="1" t="n">
        <v>4.0728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24148</t>
        </is>
      </c>
      <c r="V2049" s="1" t="inlineStr">
        <is>
          <t>47166</t>
        </is>
      </c>
      <c r="W2049" s="1" t="inlineStr">
        <is>
          <t>35940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651.4</v>
      </c>
      <c r="AO2049" s="1" t="n">
        <v>645</v>
      </c>
      <c r="AP2049" s="1" t="n">
        <v>643.85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3.829966329966328</v>
      </c>
      <c r="E2050" s="2" t="n">
        <v>0.7701661937576026</v>
      </c>
      <c r="F2050" s="3" t="n">
        <v>-1.890587288817373</v>
      </c>
      <c r="G2050" s="4" t="n">
        <v>2944</v>
      </c>
      <c r="H2050" s="4" t="n">
        <v>8101</v>
      </c>
      <c r="I2050" s="3" t="n">
        <v>6331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2.392</v>
      </c>
      <c r="O2050" s="1" t="n">
        <v>9.0822</v>
      </c>
      <c r="P2050" s="1" t="n">
        <v>6.7662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122154</t>
        </is>
      </c>
      <c r="V2050" s="1" t="inlineStr">
        <is>
          <t>454951</t>
        </is>
      </c>
      <c r="W2050" s="1" t="inlineStr">
        <is>
          <t>321972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123.35</v>
      </c>
      <c r="AO2050" s="1" t="n">
        <v>124.3</v>
      </c>
      <c r="AP2050" s="1" t="n">
        <v>121.95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-0.1039501039501079</v>
      </c>
      <c r="E2051" s="2" t="n">
        <v>1.699618453000339</v>
      </c>
      <c r="F2051" s="3" t="n">
        <v>-3.274215552523863</v>
      </c>
      <c r="G2051" s="4" t="n">
        <v>79</v>
      </c>
      <c r="H2051" s="4" t="n">
        <v>123</v>
      </c>
      <c r="I2051" s="3" t="n">
        <v>205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0.0765</v>
      </c>
      <c r="O2051" s="1" t="n">
        <v>0.1395</v>
      </c>
      <c r="P2051" s="1" t="n">
        <v>0.2253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144.15</v>
      </c>
      <c r="AO2051" s="1" t="n">
        <v>146.6</v>
      </c>
      <c r="AP2051" s="1" t="n">
        <v>141.8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-0.5900590059005878</v>
      </c>
      <c r="E2052" s="2" t="n">
        <v>-1.146881287726356</v>
      </c>
      <c r="F2052" s="3" t="n">
        <v>-0.9057602279666168</v>
      </c>
      <c r="G2052" s="4" t="n">
        <v>430</v>
      </c>
      <c r="H2052" s="4" t="n">
        <v>4947</v>
      </c>
      <c r="I2052" s="3" t="n">
        <v>2698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0.7605</v>
      </c>
      <c r="O2052" s="1" t="n">
        <v>4.864100000000001</v>
      </c>
      <c r="P2052" s="1" t="n">
        <v>2.5418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6320</t>
        </is>
      </c>
      <c r="V2052" s="1" t="inlineStr">
        <is>
          <t>27879</t>
        </is>
      </c>
      <c r="W2052" s="1" t="inlineStr">
        <is>
          <t>15477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994</v>
      </c>
      <c r="AO2052" s="1" t="n">
        <v>982.6</v>
      </c>
      <c r="AP2052" s="1" t="n">
        <v>973.7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0.913242009132433</v>
      </c>
      <c r="E2053" s="2" t="n">
        <v>4.072398190045242</v>
      </c>
      <c r="F2053" s="3" t="n">
        <v>0</v>
      </c>
      <c r="G2053" s="4" t="n">
        <v>132</v>
      </c>
      <c r="H2053" s="4" t="n">
        <v>396</v>
      </c>
      <c r="I2053" s="3" t="n">
        <v>246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0.06570000000000001</v>
      </c>
      <c r="O2053" s="1" t="n">
        <v>0.1907</v>
      </c>
      <c r="P2053" s="1" t="n">
        <v>0.1031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11.05</v>
      </c>
      <c r="AO2053" s="1" t="n">
        <v>11.5</v>
      </c>
      <c r="AP2053" s="1" t="n">
        <v>11.5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-0.04206983592763749</v>
      </c>
      <c r="E2054" s="2" t="n">
        <v>-0.134154040404038</v>
      </c>
      <c r="F2054" s="3" t="n">
        <v>-1.841169498222049</v>
      </c>
      <c r="G2054" s="4" t="n">
        <v>381</v>
      </c>
      <c r="H2054" s="4" t="n">
        <v>2067</v>
      </c>
      <c r="I2054" s="3" t="n">
        <v>2676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0.3403</v>
      </c>
      <c r="O2054" s="1" t="n">
        <v>2.1728</v>
      </c>
      <c r="P2054" s="1" t="n">
        <v>2.9455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1157</t>
        </is>
      </c>
      <c r="V2054" s="1" t="inlineStr">
        <is>
          <t>6617</t>
        </is>
      </c>
      <c r="W2054" s="1" t="inlineStr">
        <is>
          <t>8414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1900.8</v>
      </c>
      <c r="AO2054" s="1" t="n">
        <v>1898.25</v>
      </c>
      <c r="AP2054" s="1" t="n">
        <v>1863.3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0.5946370470099931</v>
      </c>
      <c r="E2055" s="2" t="n">
        <v>-0.3345973678340397</v>
      </c>
      <c r="F2055" s="3" t="n">
        <v>-1.555505819158458</v>
      </c>
      <c r="G2055" s="4" t="n">
        <v>826</v>
      </c>
      <c r="H2055" s="4" t="n">
        <v>7821</v>
      </c>
      <c r="I2055" s="3" t="n">
        <v>4690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0.5091</v>
      </c>
      <c r="O2055" s="1" t="n">
        <v>8.166</v>
      </c>
      <c r="P2055" s="1" t="n">
        <v>2.5944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8008</t>
        </is>
      </c>
      <c r="V2055" s="1" t="inlineStr">
        <is>
          <t>142434</t>
        </is>
      </c>
      <c r="W2055" s="1" t="inlineStr">
        <is>
          <t>25815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448.3</v>
      </c>
      <c r="AO2055" s="1" t="n">
        <v>446.8</v>
      </c>
      <c r="AP2055" s="1" t="n">
        <v>439.85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0.1034482758620729</v>
      </c>
      <c r="E2056" s="2" t="n">
        <v>-1.58456768859801</v>
      </c>
      <c r="F2056" s="3" t="n">
        <v>-0.1050052502625171</v>
      </c>
      <c r="G2056" s="4" t="n">
        <v>245</v>
      </c>
      <c r="H2056" s="4" t="n">
        <v>1057</v>
      </c>
      <c r="I2056" s="3" t="n">
        <v>1923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0.1227</v>
      </c>
      <c r="O2056" s="1" t="n">
        <v>0.5259</v>
      </c>
      <c r="P2056" s="1" t="n">
        <v>0.9873000000000001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4353</t>
        </is>
      </c>
      <c r="V2056" s="1" t="inlineStr">
        <is>
          <t>22154</t>
        </is>
      </c>
      <c r="W2056" s="1" t="inlineStr">
        <is>
          <t>45731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145.15</v>
      </c>
      <c r="AO2056" s="1" t="n">
        <v>142.85</v>
      </c>
      <c r="AP2056" s="1" t="n">
        <v>142.7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1.521739130434789</v>
      </c>
      <c r="E2057" s="2" t="n">
        <v>-0.4282655246252738</v>
      </c>
      <c r="F2057" s="3" t="n">
        <v>-1.290322580645164</v>
      </c>
      <c r="G2057" s="4" t="n">
        <v>36474</v>
      </c>
      <c r="H2057" s="4" t="n">
        <v>136000</v>
      </c>
      <c r="I2057" s="3" t="n">
        <v>138509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119.9246</v>
      </c>
      <c r="O2057" s="1" t="n">
        <v>341.4374</v>
      </c>
      <c r="P2057" s="1" t="n">
        <v>356.9818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17614392</t>
        </is>
      </c>
      <c r="V2057" s="1" t="inlineStr">
        <is>
          <t>50634527</t>
        </is>
      </c>
      <c r="W2057" s="1" t="inlineStr">
        <is>
          <t>47346262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23.35</v>
      </c>
      <c r="AO2057" s="1" t="n">
        <v>23.25</v>
      </c>
      <c r="AP2057" s="1" t="n">
        <v>22.95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4.888352444176222</v>
      </c>
      <c r="E2058" s="2" t="n">
        <v>3.985423858841584</v>
      </c>
      <c r="F2058" s="3" t="n">
        <v>1.667342948836173</v>
      </c>
      <c r="G2058" s="4" t="n">
        <v>859</v>
      </c>
      <c r="H2058" s="4" t="n">
        <v>5182</v>
      </c>
      <c r="I2058" s="3" t="n">
        <v>6926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7.215</v>
      </c>
      <c r="O2058" s="1" t="n">
        <v>15.8437</v>
      </c>
      <c r="P2058" s="1" t="n">
        <v>23.4859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50934</t>
        </is>
      </c>
      <c r="V2058" s="1" t="inlineStr">
        <is>
          <t>90497</t>
        </is>
      </c>
      <c r="W2058" s="1" t="inlineStr">
        <is>
          <t>96569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1303.5</v>
      </c>
      <c r="AO2058" s="1" t="n">
        <v>1355.45</v>
      </c>
      <c r="AP2058" s="1" t="n">
        <v>1378.05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0.8004176091873862</v>
      </c>
      <c r="E2059" s="2" t="n">
        <v>-0.6214396685654945</v>
      </c>
      <c r="F2059" s="3" t="n">
        <v>7.886051763071039</v>
      </c>
      <c r="G2059" s="4" t="n">
        <v>1706</v>
      </c>
      <c r="H2059" s="4" t="n">
        <v>10417</v>
      </c>
      <c r="I2059" s="3" t="n">
        <v>52758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2.2679</v>
      </c>
      <c r="O2059" s="1" t="n">
        <v>14.8945</v>
      </c>
      <c r="P2059" s="1" t="n">
        <v>104.0546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47015</t>
        </is>
      </c>
      <c r="V2059" s="1" t="inlineStr">
        <is>
          <t>261360</t>
        </is>
      </c>
      <c r="W2059" s="1" t="inlineStr">
        <is>
          <t>1367329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289.65</v>
      </c>
      <c r="AO2059" s="1" t="n">
        <v>287.85</v>
      </c>
      <c r="AP2059" s="1" t="n">
        <v>310.55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4.371989625787333</v>
      </c>
      <c r="E2060" s="2" t="n">
        <v>4.792332268370608</v>
      </c>
      <c r="F2060" s="3" t="n">
        <v>2.472899728997294</v>
      </c>
      <c r="G2060" s="4" t="n">
        <v>48646</v>
      </c>
      <c r="H2060" s="4" t="n">
        <v>134913</v>
      </c>
      <c r="I2060" s="3" t="n">
        <v>92059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166.7604</v>
      </c>
      <c r="O2060" s="1" t="n">
        <v>441.8846</v>
      </c>
      <c r="P2060" s="1" t="n">
        <v>294.7893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8199940</t>
        </is>
      </c>
      <c r="V2060" s="1" t="inlineStr">
        <is>
          <t>14678444</t>
        </is>
      </c>
      <c r="W2060" s="1" t="inlineStr">
        <is>
          <t>9876903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-339000</v>
      </c>
      <c r="AC2060" s="1" t="n">
        <v>-207000</v>
      </c>
      <c r="AD2060" s="1" t="n">
        <v>69</v>
      </c>
      <c r="AE2060" s="1" t="n">
        <v>113</v>
      </c>
      <c r="AF2060" s="1" t="n">
        <v>69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141.65</v>
      </c>
      <c r="AL2060" s="1" t="n">
        <v>149</v>
      </c>
      <c r="AM2060" s="1" t="n">
        <v>152.2</v>
      </c>
      <c r="AN2060" s="1" t="n">
        <v>140.85</v>
      </c>
      <c r="AO2060" s="1" t="n">
        <v>147.6</v>
      </c>
      <c r="AP2060" s="1" t="n">
        <v>151.25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2.521008403361336</v>
      </c>
      <c r="E2061" s="2" t="n">
        <v>-2.459016393442614</v>
      </c>
      <c r="F2061" s="3" t="n">
        <v>-1.680672268907572</v>
      </c>
      <c r="G2061" s="4" t="n">
        <v>197</v>
      </c>
      <c r="H2061" s="4" t="n">
        <v>566</v>
      </c>
      <c r="I2061" s="3" t="n">
        <v>445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0.06950000000000001</v>
      </c>
      <c r="O2061" s="1" t="n">
        <v>0.2343</v>
      </c>
      <c r="P2061" s="1" t="n">
        <v>0.149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5.95</v>
      </c>
      <c r="AP2061" s="1" t="n">
        <v>5.85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1.153846153846156</v>
      </c>
      <c r="E2062" s="2" t="n">
        <v>3.802281368821293</v>
      </c>
      <c r="F2062" s="3" t="n">
        <v>1.098901098901101</v>
      </c>
      <c r="G2062" s="4" t="n">
        <v>1192</v>
      </c>
      <c r="H2062" s="4" t="n">
        <v>6519</v>
      </c>
      <c r="I2062" s="3" t="n">
        <v>6196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1.9328</v>
      </c>
      <c r="O2062" s="1" t="n">
        <v>11.0308</v>
      </c>
      <c r="P2062" s="1" t="n">
        <v>12.3902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949755</t>
        </is>
      </c>
      <c r="V2062" s="1" t="inlineStr">
        <is>
          <t>4547579</t>
        </is>
      </c>
      <c r="W2062" s="1" t="inlineStr">
        <is>
          <t>4171650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13.15</v>
      </c>
      <c r="AO2062" s="1" t="n">
        <v>13.65</v>
      </c>
      <c r="AP2062" s="1" t="n">
        <v>13.8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4.952762668193533</v>
      </c>
      <c r="E2063" s="2" t="n">
        <v>-3.546099290780141</v>
      </c>
      <c r="F2063" s="3" t="n">
        <v>1.611990950226241</v>
      </c>
      <c r="G2063" s="4" t="n">
        <v>1</v>
      </c>
      <c r="H2063" s="4" t="n">
        <v>116</v>
      </c>
      <c r="I2063" s="3" t="n">
        <v>49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0.0011</v>
      </c>
      <c r="O2063" s="1" t="n">
        <v>0.0329</v>
      </c>
      <c r="P2063" s="1" t="n">
        <v>0.0073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60</t>
        </is>
      </c>
      <c r="V2063" s="1" t="inlineStr">
        <is>
          <t>907</t>
        </is>
      </c>
      <c r="W2063" s="1" t="inlineStr">
        <is>
          <t>214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183.3</v>
      </c>
      <c r="AO2063" s="1" t="n">
        <v>176.8</v>
      </c>
      <c r="AP2063" s="1" t="n">
        <v>179.65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0.6410256410256387</v>
      </c>
      <c r="E2064" s="2" t="n">
        <v>-1.273885350318467</v>
      </c>
      <c r="F2064" s="3" t="n">
        <v>-0.6451612903225784</v>
      </c>
      <c r="G2064" s="4" t="n">
        <v>249</v>
      </c>
      <c r="H2064" s="4" t="n">
        <v>670</v>
      </c>
      <c r="I2064" s="3" t="n">
        <v>518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0.0694</v>
      </c>
      <c r="O2064" s="1" t="n">
        <v>0.1483</v>
      </c>
      <c r="P2064" s="1" t="n">
        <v>0.1027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67568</t>
        </is>
      </c>
      <c r="V2064" s="1" t="inlineStr">
        <is>
          <t>155306</t>
        </is>
      </c>
      <c r="W2064" s="1" t="inlineStr">
        <is>
          <t>107935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7.85</v>
      </c>
      <c r="AO2064" s="1" t="n">
        <v>7.75</v>
      </c>
      <c r="AP2064" s="1" t="n">
        <v>7.7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1.094890510948905</v>
      </c>
      <c r="E2065" s="2" t="n">
        <v>-2.855996791014834</v>
      </c>
      <c r="F2065" s="3" t="n">
        <v>2.576595920389777</v>
      </c>
      <c r="G2065" s="4" t="n">
        <v>3349</v>
      </c>
      <c r="H2065" s="4" t="n">
        <v>27880</v>
      </c>
      <c r="I2065" s="3" t="n">
        <v>42395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5.2136</v>
      </c>
      <c r="O2065" s="1" t="n">
        <v>42.4592</v>
      </c>
      <c r="P2065" s="1" t="n">
        <v>78.0954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46396</t>
        </is>
      </c>
      <c r="V2065" s="1" t="inlineStr">
        <is>
          <t>367306</t>
        </is>
      </c>
      <c r="W2065" s="1" t="inlineStr">
        <is>
          <t>470887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623.25</v>
      </c>
      <c r="AO2065" s="1" t="n">
        <v>605.45</v>
      </c>
      <c r="AP2065" s="1" t="n">
        <v>621.05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2.790375073360719</v>
      </c>
      <c r="E2066" s="2" t="n">
        <v>0.1868576767362263</v>
      </c>
      <c r="F2066" s="3" t="n">
        <v>4.631644389182461</v>
      </c>
      <c r="G2066" s="4" t="n">
        <v>4933</v>
      </c>
      <c r="H2066" s="4" t="n">
        <v>9180</v>
      </c>
      <c r="I2066" s="3" t="n">
        <v>16676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10.1446</v>
      </c>
      <c r="O2066" s="1" t="n">
        <v>19.9305</v>
      </c>
      <c r="P2066" s="1" t="n">
        <v>53.6509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61951</t>
        </is>
      </c>
      <c r="V2066" s="1" t="inlineStr">
        <is>
          <t>145964</t>
        </is>
      </c>
      <c r="W2066" s="1" t="inlineStr">
        <is>
          <t>342551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963.3</v>
      </c>
      <c r="AO2066" s="1" t="n">
        <v>965.1</v>
      </c>
      <c r="AP2066" s="1" t="n">
        <v>1009.8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1.349040959187556</v>
      </c>
      <c r="E2067" s="2" t="n">
        <v>-2.360981896242763</v>
      </c>
      <c r="F2067" s="3" t="n">
        <v>-1.366236713023554</v>
      </c>
      <c r="G2067" s="4" t="n">
        <v>171</v>
      </c>
      <c r="H2067" s="4" t="n">
        <v>1414</v>
      </c>
      <c r="I2067" s="3" t="n">
        <v>2725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0.4233</v>
      </c>
      <c r="O2067" s="1" t="n">
        <v>6.5789</v>
      </c>
      <c r="P2067" s="1" t="n">
        <v>13.6978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207</t>
        </is>
      </c>
      <c r="V2067" s="1" t="inlineStr">
        <is>
          <t>3599</t>
        </is>
      </c>
      <c r="W2067" s="1" t="inlineStr">
        <is>
          <t>7758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13812.05</v>
      </c>
      <c r="AO2067" s="1" t="n">
        <v>13485.95</v>
      </c>
      <c r="AP2067" s="1" t="n">
        <v>13301.7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0.9777777777777727</v>
      </c>
      <c r="E2068" s="2" t="n">
        <v>-1.76056338028169</v>
      </c>
      <c r="F2068" s="3" t="n">
        <v>-2.688172043010753</v>
      </c>
      <c r="G2068" s="4" t="n">
        <v>290</v>
      </c>
      <c r="H2068" s="4" t="n">
        <v>1350</v>
      </c>
      <c r="I2068" s="3" t="n">
        <v>2067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0.1598</v>
      </c>
      <c r="O2068" s="1" t="n">
        <v>1.6246</v>
      </c>
      <c r="P2068" s="1" t="n">
        <v>1.9951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9587</t>
        </is>
      </c>
      <c r="V2068" s="1" t="inlineStr">
        <is>
          <t>98815</t>
        </is>
      </c>
      <c r="W2068" s="1" t="inlineStr">
        <is>
          <t>116027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113.6</v>
      </c>
      <c r="AO2068" s="1" t="n">
        <v>111.6</v>
      </c>
      <c r="AP2068" s="1" t="n">
        <v>108.6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1.993513171426315</v>
      </c>
      <c r="E2069" s="2" t="n">
        <v>1.993329713798188</v>
      </c>
      <c r="F2069" s="3" t="n">
        <v>1.999999999999997</v>
      </c>
      <c r="G2069" s="4" t="n">
        <v>25</v>
      </c>
      <c r="H2069" s="4" t="n">
        <v>139</v>
      </c>
      <c r="I2069" s="3" t="n">
        <v>104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0.0516</v>
      </c>
      <c r="O2069" s="1" t="n">
        <v>0.8181</v>
      </c>
      <c r="P2069" s="1" t="n">
        <v>0.4324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644.65</v>
      </c>
      <c r="AO2069" s="1" t="n">
        <v>657.5</v>
      </c>
      <c r="AP2069" s="1" t="n">
        <v>670.65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3.511111111111113</v>
      </c>
      <c r="E2070" s="2" t="n">
        <v>-2.275654787462435</v>
      </c>
      <c r="F2070" s="3" t="n">
        <v>-0.04393673110720313</v>
      </c>
      <c r="G2070" s="4" t="n">
        <v>190</v>
      </c>
      <c r="H2070" s="4" t="n">
        <v>416</v>
      </c>
      <c r="I2070" s="3" t="n">
        <v>318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0.1059</v>
      </c>
      <c r="O2070" s="1" t="n">
        <v>0.2398</v>
      </c>
      <c r="P2070" s="1" t="n">
        <v>0.1295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7414</t>
        </is>
      </c>
      <c r="V2070" s="1" t="inlineStr">
        <is>
          <t>15300</t>
        </is>
      </c>
      <c r="W2070" s="1" t="inlineStr">
        <is>
          <t>7799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116.45</v>
      </c>
      <c r="AO2070" s="1" t="n">
        <v>113.8</v>
      </c>
      <c r="AP2070" s="1" t="n">
        <v>113.75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-0.2309468822170843</v>
      </c>
      <c r="E2071" s="2" t="n">
        <v>-2.726337448559677</v>
      </c>
      <c r="F2071" s="3" t="n">
        <v>-1.903754627181383</v>
      </c>
      <c r="G2071" s="4" t="n">
        <v>20507</v>
      </c>
      <c r="H2071" s="4" t="n">
        <v>515943</v>
      </c>
      <c r="I2071" s="3" t="n">
        <v>331491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49.6292</v>
      </c>
      <c r="O2071" s="1" t="n">
        <v>639.5500000000001</v>
      </c>
      <c r="P2071" s="1" t="n">
        <v>748.7062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1768740</t>
        </is>
      </c>
      <c r="V2071" s="1" t="inlineStr">
        <is>
          <t>24401394</t>
        </is>
      </c>
      <c r="W2071" s="1" t="inlineStr">
        <is>
          <t>26815692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194.4</v>
      </c>
      <c r="AO2071" s="1" t="n">
        <v>189.1</v>
      </c>
      <c r="AP2071" s="1" t="n">
        <v>185.5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0.5773066022882334</v>
      </c>
      <c r="E2072" s="2" t="n">
        <v>-0.8244625339177719</v>
      </c>
      <c r="F2072" s="3" t="n">
        <v>-0.2841208039566381</v>
      </c>
      <c r="G2072" s="4" t="n">
        <v>62</v>
      </c>
      <c r="H2072" s="4" t="n">
        <v>339</v>
      </c>
      <c r="I2072" s="3" t="n">
        <v>354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0.04559999999999999</v>
      </c>
      <c r="O2072" s="1" t="n">
        <v>0.9934000000000001</v>
      </c>
      <c r="P2072" s="1" t="n">
        <v>0.4886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780</t>
        </is>
      </c>
      <c r="V2072" s="1" t="inlineStr">
        <is>
          <t>16482</t>
        </is>
      </c>
      <c r="W2072" s="1" t="inlineStr">
        <is>
          <t>6311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479.1</v>
      </c>
      <c r="AO2072" s="1" t="n">
        <v>475.15</v>
      </c>
      <c r="AP2072" s="1" t="n">
        <v>473.8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1.434720229555237</v>
      </c>
      <c r="E2073" s="2" t="n">
        <v>-1.867043847241873</v>
      </c>
      <c r="F2073" s="3" t="n">
        <v>-0.05765350245027058</v>
      </c>
      <c r="G2073" s="4" t="n">
        <v>1057</v>
      </c>
      <c r="H2073" s="4" t="n">
        <v>5265</v>
      </c>
      <c r="I2073" s="3" t="n">
        <v>4828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0.588</v>
      </c>
      <c r="O2073" s="1" t="n">
        <v>3.5118</v>
      </c>
      <c r="P2073" s="1" t="n">
        <v>2.7105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21238</t>
        </is>
      </c>
      <c r="V2073" s="1" t="inlineStr">
        <is>
          <t>102186</t>
        </is>
      </c>
      <c r="W2073" s="1" t="inlineStr">
        <is>
          <t>90282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176.75</v>
      </c>
      <c r="AO2073" s="1" t="n">
        <v>173.45</v>
      </c>
      <c r="AP2073" s="1" t="n">
        <v>173.35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-0.1537988311288834</v>
      </c>
      <c r="E2074" s="2" t="n">
        <v>-0.01540357362908545</v>
      </c>
      <c r="F2074" s="3" t="n">
        <v>-1.278693575720238</v>
      </c>
      <c r="G2074" s="4" t="n">
        <v>438</v>
      </c>
      <c r="H2074" s="4" t="n">
        <v>4334</v>
      </c>
      <c r="I2074" s="3" t="n">
        <v>4472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0.2767</v>
      </c>
      <c r="O2074" s="1" t="n">
        <v>2.4346</v>
      </c>
      <c r="P2074" s="1" t="n">
        <v>1.6283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4741</t>
        </is>
      </c>
      <c r="V2074" s="1" t="inlineStr">
        <is>
          <t>45804</t>
        </is>
      </c>
      <c r="W2074" s="1" t="inlineStr">
        <is>
          <t>25500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324.6</v>
      </c>
      <c r="AO2074" s="1" t="n">
        <v>324.55</v>
      </c>
      <c r="AP2074" s="1" t="n">
        <v>320.4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4.998097774396039</v>
      </c>
      <c r="E2075" s="2" t="n">
        <v>-1.413107477693748</v>
      </c>
      <c r="F2075" s="3" t="n">
        <v>-0.7074929939816987</v>
      </c>
      <c r="G2075" s="4" t="n">
        <v>1730</v>
      </c>
      <c r="H2075" s="4" t="n">
        <v>172015</v>
      </c>
      <c r="I2075" s="3" t="n">
        <v>140111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7.9272</v>
      </c>
      <c r="O2075" s="1" t="n">
        <v>504.1119</v>
      </c>
      <c r="P2075" s="1" t="n">
        <v>306.8107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71808</t>
        </is>
      </c>
      <c r="V2075" s="1" t="inlineStr">
        <is>
          <t>1491402</t>
        </is>
      </c>
      <c r="W2075" s="1" t="inlineStr">
        <is>
          <t>1187175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500400</v>
      </c>
      <c r="AC2075" s="1" t="n">
        <v>372600</v>
      </c>
      <c r="AD2075" s="1" t="n">
        <v>94</v>
      </c>
      <c r="AE2075" s="1" t="n">
        <v>1974</v>
      </c>
      <c r="AF2075" s="1" t="n">
        <v>1738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1113.9</v>
      </c>
      <c r="AL2075" s="1" t="n">
        <v>1100.35</v>
      </c>
      <c r="AM2075" s="1" t="n">
        <v>1091.35</v>
      </c>
      <c r="AN2075" s="1" t="n">
        <v>1103.95</v>
      </c>
      <c r="AO2075" s="1" t="n">
        <v>1088.35</v>
      </c>
      <c r="AP2075" s="1" t="n">
        <v>1080.65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2.703405250844811</v>
      </c>
      <c r="E2076" s="2" t="n">
        <v>-2.837537613543691</v>
      </c>
      <c r="F2076" s="3" t="n">
        <v>0.1070911722141771</v>
      </c>
      <c r="G2076" s="4" t="n">
        <v>1192</v>
      </c>
      <c r="H2076" s="4" t="n">
        <v>6755</v>
      </c>
      <c r="I2076" s="3" t="n">
        <v>5736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1.6344</v>
      </c>
      <c r="O2076" s="1" t="n">
        <v>6.1177</v>
      </c>
      <c r="P2076" s="1" t="n">
        <v>3.6808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6177</t>
        </is>
      </c>
      <c r="V2076" s="1" t="inlineStr">
        <is>
          <t>19404</t>
        </is>
      </c>
      <c r="W2076" s="1" t="inlineStr">
        <is>
          <t>9109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1777.95</v>
      </c>
      <c r="AO2076" s="1" t="n">
        <v>1727.5</v>
      </c>
      <c r="AP2076" s="1" t="n">
        <v>1729.35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0.2576147901197177</v>
      </c>
      <c r="E2077" s="2" t="n">
        <v>-0.241837968561059</v>
      </c>
      <c r="F2077" s="3" t="n">
        <v>-0.2878787878787845</v>
      </c>
      <c r="G2077" s="4" t="n">
        <v>359</v>
      </c>
      <c r="H2077" s="4" t="n">
        <v>1678</v>
      </c>
      <c r="I2077" s="3" t="n">
        <v>1966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0.2119</v>
      </c>
      <c r="O2077" s="1" t="n">
        <v>2.341</v>
      </c>
      <c r="P2077" s="1" t="n">
        <v>2.0925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28404</t>
        </is>
      </c>
      <c r="V2077" s="1" t="inlineStr">
        <is>
          <t>348893</t>
        </is>
      </c>
      <c r="W2077" s="1" t="inlineStr">
        <is>
          <t>301994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66.16</v>
      </c>
      <c r="AO2077" s="1" t="n">
        <v>66</v>
      </c>
      <c r="AP2077" s="1" t="n">
        <v>65.81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0.02040608101213756</v>
      </c>
      <c r="E2078" s="2" t="n">
        <v>-0.2754258900336591</v>
      </c>
      <c r="F2078" s="3" t="n">
        <v>0.0102291325695488</v>
      </c>
      <c r="G2078" s="4" t="n">
        <v>764</v>
      </c>
      <c r="H2078" s="4" t="n">
        <v>5425</v>
      </c>
      <c r="I2078" s="3" t="n">
        <v>2745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0.7881999999999999</v>
      </c>
      <c r="O2078" s="1" t="n">
        <v>7.885800000000001</v>
      </c>
      <c r="P2078" s="1" t="n">
        <v>5.474500000000001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77227</t>
        </is>
      </c>
      <c r="V2078" s="1" t="inlineStr">
        <is>
          <t>714937</t>
        </is>
      </c>
      <c r="W2078" s="1" t="inlineStr">
        <is>
          <t>511835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98.03</v>
      </c>
      <c r="AO2078" s="1" t="n">
        <v>97.76000000000001</v>
      </c>
      <c r="AP2078" s="1" t="n">
        <v>97.77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2024-05-22T17:48:57Z</dcterms:modified>
  <cp:lastModifiedBy>amit</cp:lastModifiedBy>
</cp:coreProperties>
</file>