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0.01447038394752129</v>
      </c>
      <c r="E2" s="2" t="n">
        <v>-4.379069206655406</v>
      </c>
      <c r="F2" s="3" t="n">
        <v>-4.166036213244575</v>
      </c>
      <c r="G2" s="4" t="n">
        <v>3176</v>
      </c>
      <c r="H2" s="4" t="n">
        <v>6900</v>
      </c>
      <c r="I2" s="3" t="n">
        <v>7708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1.5501</v>
      </c>
      <c r="O2" s="8" t="n">
        <v>2.8983</v>
      </c>
      <c r="P2" s="3" t="n">
        <v>3.1548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38772</t>
        </is>
      </c>
      <c r="V2" s="10" t="inlineStr">
        <is>
          <t>70370</t>
        </is>
      </c>
      <c r="W2" s="3" t="inlineStr">
        <is>
          <t>75998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207.35</v>
      </c>
      <c r="AO2" s="4" t="n">
        <v>198.27</v>
      </c>
      <c r="AP2" s="3" t="n">
        <v>190.01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1.999999999999993</v>
      </c>
      <c r="E3" s="2" t="n">
        <v>1.989201477692535</v>
      </c>
      <c r="F3" s="3" t="n">
        <v>-2.006129841181385</v>
      </c>
      <c r="G3" s="4" t="n">
        <v>74</v>
      </c>
      <c r="H3" s="4" t="n">
        <v>79</v>
      </c>
      <c r="I3" s="3" t="n">
        <v>46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0.05860000000000001</v>
      </c>
      <c r="O3" s="8" t="n">
        <v>0.0692</v>
      </c>
      <c r="P3" s="3" t="n">
        <v>0.0119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6289</t>
        </is>
      </c>
      <c r="V3" s="10" t="inlineStr">
        <is>
          <t>7453</t>
        </is>
      </c>
      <c r="W3" s="3" t="inlineStr">
        <is>
          <t>1692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70.38</v>
      </c>
      <c r="AO3" s="4" t="n">
        <v>71.78</v>
      </c>
      <c r="AP3" s="3" t="n">
        <v>70.34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2.464768963000398</v>
      </c>
      <c r="E4" s="2" t="n">
        <v>-6.920547945205477</v>
      </c>
      <c r="F4" s="3" t="n">
        <v>4.379819862247593</v>
      </c>
      <c r="G4" s="4" t="n">
        <v>26071</v>
      </c>
      <c r="H4" s="4" t="n">
        <v>57819</v>
      </c>
      <c r="I4" s="3" t="n">
        <v>61036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32.2245</v>
      </c>
      <c r="O4" s="8" t="n">
        <v>84.54260000000001</v>
      </c>
      <c r="P4" s="3" t="n">
        <v>78.8639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138286</t>
        </is>
      </c>
      <c r="V4" s="10" t="inlineStr">
        <is>
          <t>452034</t>
        </is>
      </c>
      <c r="W4" s="3" t="inlineStr">
        <is>
          <t>254129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912.5</v>
      </c>
      <c r="AO4" s="4" t="n">
        <v>849.35</v>
      </c>
      <c r="AP4" s="3" t="n">
        <v>886.55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1.330376940133041</v>
      </c>
      <c r="E5" s="2" t="n">
        <v>-2.844638949671781</v>
      </c>
      <c r="F5" s="3" t="n">
        <v>-6.396396396396388</v>
      </c>
      <c r="G5" s="4" t="n">
        <v>1735</v>
      </c>
      <c r="H5" s="4" t="n">
        <v>1471</v>
      </c>
      <c r="I5" s="3" t="n">
        <v>3920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1.0918</v>
      </c>
      <c r="O5" s="8" t="n">
        <v>1.0059</v>
      </c>
      <c r="P5" s="3" t="n">
        <v>1.8235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206886</t>
        </is>
      </c>
      <c r="V5" s="10" t="inlineStr">
        <is>
          <t>283777</t>
        </is>
      </c>
      <c r="W5" s="3" t="inlineStr">
        <is>
          <t>384922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22.85</v>
      </c>
      <c r="AO5" s="4" t="n">
        <v>22.2</v>
      </c>
      <c r="AP5" s="3" t="n">
        <v>20.78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1.042336983343879</v>
      </c>
      <c r="E6" s="2" t="n">
        <v>-2.222644114601317</v>
      </c>
      <c r="F6" s="3" t="n">
        <v>-3.16457260265267</v>
      </c>
      <c r="G6" s="4" t="n">
        <v>1171</v>
      </c>
      <c r="H6" s="4" t="n">
        <v>1716</v>
      </c>
      <c r="I6" s="3" t="n">
        <v>2608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5.5121</v>
      </c>
      <c r="O6" s="8" t="n">
        <v>8.206300000000001</v>
      </c>
      <c r="P6" s="3" t="n">
        <v>10.7705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844</t>
        </is>
      </c>
      <c r="V6" s="10" t="inlineStr">
        <is>
          <t>1565</t>
        </is>
      </c>
      <c r="W6" s="3" t="inlineStr">
        <is>
          <t>1479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28970</v>
      </c>
      <c r="AO6" s="4" t="n">
        <v>28326.1</v>
      </c>
      <c r="AP6" s="3" t="n">
        <v>27429.7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2.807107906258057</v>
      </c>
      <c r="E7" s="2" t="n">
        <v>1.052104208416838</v>
      </c>
      <c r="F7" s="3" t="n">
        <v>-2.082300446207247</v>
      </c>
      <c r="G7" s="4" t="n">
        <v>108</v>
      </c>
      <c r="H7" s="4" t="n">
        <v>80</v>
      </c>
      <c r="I7" s="3" t="n">
        <v>380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0.0254</v>
      </c>
      <c r="O7" s="8" t="n">
        <v>0.0202</v>
      </c>
      <c r="P7" s="3" t="n">
        <v>0.06820000000000001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4208</t>
        </is>
      </c>
      <c r="V7" s="10" t="inlineStr">
        <is>
          <t>3793</t>
        </is>
      </c>
      <c r="W7" s="3" t="inlineStr">
        <is>
          <t>11865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39.92</v>
      </c>
      <c r="AO7" s="4" t="n">
        <v>40.34</v>
      </c>
      <c r="AP7" s="3" t="n">
        <v>39.5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2.07028057749931</v>
      </c>
      <c r="E8" s="2" t="n">
        <v>-5.297571390445681</v>
      </c>
      <c r="F8" s="3" t="n">
        <v>-1.254051007467957</v>
      </c>
      <c r="G8" s="4" t="n">
        <v>3240</v>
      </c>
      <c r="H8" s="4" t="n">
        <v>5568</v>
      </c>
      <c r="I8" s="3" t="n">
        <v>5784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1.2234</v>
      </c>
      <c r="O8" s="8" t="n">
        <v>2.2547</v>
      </c>
      <c r="P8" s="3" t="n">
        <v>1.5323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15465</t>
        </is>
      </c>
      <c r="V8" s="10" t="inlineStr">
        <is>
          <t>28554</t>
        </is>
      </c>
      <c r="W8" s="3" t="inlineStr">
        <is>
          <t>16377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374.7</v>
      </c>
      <c r="AO8" s="4" t="n">
        <v>354.85</v>
      </c>
      <c r="AP8" s="3" t="n">
        <v>350.4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-0.2216339346179837</v>
      </c>
      <c r="E9" s="2" t="n">
        <v>-4.997840439316344</v>
      </c>
      <c r="F9" s="3" t="n">
        <v>-5.000974215756316</v>
      </c>
      <c r="G9" s="4" t="n">
        <v>4059</v>
      </c>
      <c r="H9" s="4" t="n">
        <v>4234</v>
      </c>
      <c r="I9" s="3" t="n">
        <v>759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10.019</v>
      </c>
      <c r="O9" s="8" t="n">
        <v>18.723</v>
      </c>
      <c r="P9" s="3" t="n">
        <v>5.8792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52790</t>
        </is>
      </c>
      <c r="V9" s="10" t="inlineStr">
        <is>
          <t>125209</t>
        </is>
      </c>
      <c r="W9" s="3" t="inlineStr">
        <is>
          <t>67678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810.35</v>
      </c>
      <c r="AO9" s="4" t="n">
        <v>769.85</v>
      </c>
      <c r="AP9" s="3" t="n">
        <v>731.35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1.811846689895469</v>
      </c>
      <c r="E10" s="2" t="n">
        <v>-3.285420944558513</v>
      </c>
      <c r="F10" s="3" t="n">
        <v>-8.846426043878273</v>
      </c>
      <c r="G10" s="4" t="n">
        <v>700</v>
      </c>
      <c r="H10" s="4" t="n">
        <v>809</v>
      </c>
      <c r="I10" s="3" t="n">
        <v>1559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0.5321</v>
      </c>
      <c r="O10" s="8" t="n">
        <v>0.3316</v>
      </c>
      <c r="P10" s="3" t="n">
        <v>0.6787000000000001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226181</t>
        </is>
      </c>
      <c r="V10" s="10" t="inlineStr">
        <is>
          <t>169723</t>
        </is>
      </c>
      <c r="W10" s="3" t="inlineStr">
        <is>
          <t>277196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14.61</v>
      </c>
      <c r="AO10" s="4" t="n">
        <v>14.13</v>
      </c>
      <c r="AP10" s="3" t="n">
        <v>12.88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-0.09017132551847634</v>
      </c>
      <c r="E11" s="2" t="n">
        <v>1.276431150077353</v>
      </c>
      <c r="F11" s="3" t="n">
        <v>-4.022915340547418</v>
      </c>
      <c r="G11" s="4" t="n">
        <v>1132</v>
      </c>
      <c r="H11" s="4" t="n">
        <v>1701</v>
      </c>
      <c r="I11" s="3" t="n">
        <v>946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0.3379</v>
      </c>
      <c r="O11" s="8" t="n">
        <v>0.6406999999999999</v>
      </c>
      <c r="P11" s="3" t="n">
        <v>0.4031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17503</t>
        </is>
      </c>
      <c r="V11" s="10" t="inlineStr">
        <is>
          <t>32572</t>
        </is>
      </c>
      <c r="W11" s="3" t="inlineStr">
        <is>
          <t>20271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77.56</v>
      </c>
      <c r="AO11" s="4" t="n">
        <v>78.55</v>
      </c>
      <c r="AP11" s="3" t="n">
        <v>75.39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1.376720901126401</v>
      </c>
      <c r="E12" s="2" t="n">
        <v>-4.19753086419753</v>
      </c>
      <c r="F12" s="3" t="n">
        <v>-0.5154639175257737</v>
      </c>
      <c r="G12" s="4" t="n">
        <v>677</v>
      </c>
      <c r="H12" s="4" t="n">
        <v>732</v>
      </c>
      <c r="I12" s="3" t="n">
        <v>652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0.1046</v>
      </c>
      <c r="O12" s="8" t="n">
        <v>0.104</v>
      </c>
      <c r="P12" s="3" t="n">
        <v>0.09460000000000002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79743</t>
        </is>
      </c>
      <c r="V12" s="10" t="inlineStr">
        <is>
          <t>87580</t>
        </is>
      </c>
      <c r="W12" s="3" t="inlineStr">
        <is>
          <t>85717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8.1</v>
      </c>
      <c r="AO12" s="4" t="n">
        <v>7.76</v>
      </c>
      <c r="AP12" s="3" t="n">
        <v>7.72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9.990133201776034</v>
      </c>
      <c r="E13" s="2" t="n">
        <v>6.90737833594976</v>
      </c>
      <c r="F13" s="3" t="n">
        <v>-5.013635410111182</v>
      </c>
      <c r="G13" s="4" t="n">
        <v>103</v>
      </c>
      <c r="H13" s="4" t="n">
        <v>4010</v>
      </c>
      <c r="I13" s="3" t="n">
        <v>375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0.1786</v>
      </c>
      <c r="O13" s="8" t="n">
        <v>1.9547</v>
      </c>
      <c r="P13" s="3" t="n">
        <v>0.1337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39806</t>
        </is>
      </c>
      <c r="V13" s="10" t="inlineStr">
        <is>
          <t>124273</t>
        </is>
      </c>
      <c r="W13" s="3" t="inlineStr">
        <is>
          <t>24650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44.59</v>
      </c>
      <c r="AO13" s="4" t="n">
        <v>47.67</v>
      </c>
      <c r="AP13" s="3" t="n">
        <v>45.28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0.04432624113476186</v>
      </c>
      <c r="E14" s="2" t="n">
        <v>2.835622507753645</v>
      </c>
      <c r="F14" s="3" t="n">
        <v>-6.821772224615827</v>
      </c>
      <c r="G14" s="4" t="n">
        <v>628</v>
      </c>
      <c r="H14" s="4" t="n">
        <v>1075</v>
      </c>
      <c r="I14" s="3" t="n">
        <v>1083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0.1121</v>
      </c>
      <c r="O14" s="8" t="n">
        <v>0.3417</v>
      </c>
      <c r="P14" s="3" t="n">
        <v>0.3694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1362</t>
        </is>
      </c>
      <c r="V14" s="10" t="inlineStr">
        <is>
          <t>5241</t>
        </is>
      </c>
      <c r="W14" s="3" t="inlineStr">
        <is>
          <t>6367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338.55</v>
      </c>
      <c r="AO14" s="4" t="n">
        <v>348.15</v>
      </c>
      <c r="AP14" s="3" t="n">
        <v>324.4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4.986574606827774</v>
      </c>
      <c r="E15" s="2" t="n">
        <v>-0.1826817683595203</v>
      </c>
      <c r="F15" s="3" t="n">
        <v>-3.184480234260619</v>
      </c>
      <c r="G15" s="4" t="n">
        <v>209</v>
      </c>
      <c r="H15" s="4" t="n">
        <v>145</v>
      </c>
      <c r="I15" s="3" t="n">
        <v>241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0.175</v>
      </c>
      <c r="O15" s="8" t="n">
        <v>0.0592</v>
      </c>
      <c r="P15" s="3" t="n">
        <v>0.1095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54.74</v>
      </c>
      <c r="AO15" s="4" t="n">
        <v>54.64</v>
      </c>
      <c r="AP15" s="3" t="n">
        <v>52.9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1.751824817518248</v>
      </c>
      <c r="E16" s="2" t="n">
        <v>-4.476327116212345</v>
      </c>
      <c r="F16" s="3" t="n">
        <v>-3.349354160408524</v>
      </c>
      <c r="G16" s="4" t="n">
        <v>16742</v>
      </c>
      <c r="H16" s="4" t="n">
        <v>16067</v>
      </c>
      <c r="I16" s="3" t="n">
        <v>16178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8.869</v>
      </c>
      <c r="O16" s="8" t="n">
        <v>9.557600000000001</v>
      </c>
      <c r="P16" s="3" t="n">
        <v>5.7443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82590</t>
        </is>
      </c>
      <c r="V16" s="10" t="inlineStr">
        <is>
          <t>156403</t>
        </is>
      </c>
      <c r="W16" s="3" t="inlineStr">
        <is>
          <t>68021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348.5</v>
      </c>
      <c r="AO16" s="4" t="n">
        <v>332.9</v>
      </c>
      <c r="AP16" s="3" t="n">
        <v>321.75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-0.5863273453093869</v>
      </c>
      <c r="E17" s="2" t="n">
        <v>-6.123729451625041</v>
      </c>
      <c r="F17" s="3" t="n">
        <v>-5.066167624649108</v>
      </c>
      <c r="G17" s="4" t="n">
        <v>20817</v>
      </c>
      <c r="H17" s="4" t="n">
        <v>42449</v>
      </c>
      <c r="I17" s="3" t="n">
        <v>49574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51.1429</v>
      </c>
      <c r="O17" s="8" t="n">
        <v>86.99160000000001</v>
      </c>
      <c r="P17" s="3" t="n">
        <v>74.3318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439792</t>
        </is>
      </c>
      <c r="V17" s="10" t="inlineStr">
        <is>
          <t>921479</t>
        </is>
      </c>
      <c r="W17" s="3" t="inlineStr">
        <is>
          <t>687709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167000</v>
      </c>
      <c r="AC17" s="5" t="n">
        <v>66000</v>
      </c>
      <c r="AD17" s="4" t="n">
        <v>225</v>
      </c>
      <c r="AE17" s="4" t="n">
        <v>451</v>
      </c>
      <c r="AF17" s="5" t="n">
        <v>543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401.95</v>
      </c>
      <c r="AL17" s="4" t="n">
        <v>377.7</v>
      </c>
      <c r="AM17" s="5" t="n">
        <v>359.05</v>
      </c>
      <c r="AN17" s="4" t="n">
        <v>398.45</v>
      </c>
      <c r="AO17" s="4" t="n">
        <v>374.05</v>
      </c>
      <c r="AP17" s="3" t="n">
        <v>355.1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7.199787460148785</v>
      </c>
      <c r="E18" s="2" t="n">
        <v>-13.77323420074349</v>
      </c>
      <c r="F18" s="3" t="n">
        <v>-6.624991018179208</v>
      </c>
      <c r="G18" s="4" t="n">
        <v>67526</v>
      </c>
      <c r="H18" s="4" t="n">
        <v>108298</v>
      </c>
      <c r="I18" s="3" t="n">
        <v>57750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130.8662</v>
      </c>
      <c r="O18" s="8" t="n">
        <v>159.8035</v>
      </c>
      <c r="P18" s="3" t="n">
        <v>86.24629999999999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638726</t>
        </is>
      </c>
      <c r="V18" s="10" t="inlineStr">
        <is>
          <t>781972</t>
        </is>
      </c>
      <c r="W18" s="3" t="inlineStr">
        <is>
          <t>456499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807</v>
      </c>
      <c r="AO18" s="4" t="n">
        <v>695.85</v>
      </c>
      <c r="AP18" s="3" t="n">
        <v>649.75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2.828985507246374</v>
      </c>
      <c r="E19" s="2" t="n">
        <v>-3.01048596234073</v>
      </c>
      <c r="F19" s="3" t="n">
        <v>-5.719600093001633</v>
      </c>
      <c r="G19" s="4" t="n">
        <v>954</v>
      </c>
      <c r="H19" s="4" t="n">
        <v>872</v>
      </c>
      <c r="I19" s="3" t="n">
        <v>2753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0.4652000000000001</v>
      </c>
      <c r="O19" s="8" t="n">
        <v>0.361</v>
      </c>
      <c r="P19" s="3" t="n">
        <v>0.8597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4725</t>
        </is>
      </c>
      <c r="V19" s="10" t="inlineStr">
        <is>
          <t>4072</t>
        </is>
      </c>
      <c r="W19" s="3" t="inlineStr">
        <is>
          <t>11814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443.45</v>
      </c>
      <c r="AO19" s="4" t="n">
        <v>430.1</v>
      </c>
      <c r="AP19" s="3" t="n">
        <v>405.5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-0.3368184688793697</v>
      </c>
      <c r="E20" s="2" t="n">
        <v>-1.358867844821521</v>
      </c>
      <c r="F20" s="3" t="n">
        <v>-4.139900071377575</v>
      </c>
      <c r="G20" s="4" t="n">
        <v>57</v>
      </c>
      <c r="H20" s="4" t="n">
        <v>124</v>
      </c>
      <c r="I20" s="3" t="n">
        <v>200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0.1005</v>
      </c>
      <c r="O20" s="8" t="n">
        <v>0.2393</v>
      </c>
      <c r="P20" s="3" t="n">
        <v>0.4949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142.03</v>
      </c>
      <c r="AO20" s="4" t="n">
        <v>140.1</v>
      </c>
      <c r="AP20" s="3" t="n">
        <v>134.3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0.5017367811655693</v>
      </c>
      <c r="E21" s="2" t="n">
        <v>0.9600614439324118</v>
      </c>
      <c r="F21" s="3" t="n">
        <v>-3.461392164321035</v>
      </c>
      <c r="G21" s="4" t="n">
        <v>154</v>
      </c>
      <c r="H21" s="4" t="n">
        <v>536</v>
      </c>
      <c r="I21" s="3" t="n">
        <v>352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0.0421</v>
      </c>
      <c r="O21" s="8" t="n">
        <v>0.1274</v>
      </c>
      <c r="P21" s="3" t="n">
        <v>0.0638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2514</t>
        </is>
      </c>
      <c r="V21" s="10" t="inlineStr">
        <is>
          <t>6626</t>
        </is>
      </c>
      <c r="W21" s="3" t="inlineStr">
        <is>
          <t>3822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104.16</v>
      </c>
      <c r="AO21" s="4" t="n">
        <v>105.16</v>
      </c>
      <c r="AP21" s="3" t="n">
        <v>101.52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0.4604316546762546</v>
      </c>
      <c r="E22" s="2" t="n">
        <v>-2.02902702186575</v>
      </c>
      <c r="F22" s="3" t="n">
        <v>-3.564641099361623</v>
      </c>
      <c r="G22" s="4" t="n">
        <v>19342</v>
      </c>
      <c r="H22" s="4" t="n">
        <v>27141</v>
      </c>
      <c r="I22" s="3" t="n">
        <v>43515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40.4584</v>
      </c>
      <c r="O22" s="8" t="n">
        <v>56.6971</v>
      </c>
      <c r="P22" s="3" t="n">
        <v>55.6465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111051</t>
        </is>
      </c>
      <c r="V22" s="10" t="inlineStr">
        <is>
          <t>157400</t>
        </is>
      </c>
      <c r="W22" s="3" t="inlineStr">
        <is>
          <t>99759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2094.6</v>
      </c>
      <c r="AO22" s="4" t="n">
        <v>2052.1</v>
      </c>
      <c r="AP22" s="3" t="n">
        <v>1978.95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-1.570017726006596</v>
      </c>
      <c r="E23" s="2" t="n">
        <v>-2.444044250064306</v>
      </c>
      <c r="F23" s="3" t="n">
        <v>-0.8175105485232127</v>
      </c>
      <c r="G23" s="4" t="n">
        <v>536</v>
      </c>
      <c r="H23" s="4" t="n">
        <v>523</v>
      </c>
      <c r="I23" s="3" t="n">
        <v>435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0.2103</v>
      </c>
      <c r="O23" s="8" t="n">
        <v>0.1818</v>
      </c>
      <c r="P23" s="3" t="n">
        <v>0.1786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38.87</v>
      </c>
      <c r="AO23" s="4" t="n">
        <v>37.92</v>
      </c>
      <c r="AP23" s="3" t="n">
        <v>37.61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0.2663203560976172</v>
      </c>
      <c r="E24" s="2" t="n">
        <v>-4.343663769639415</v>
      </c>
      <c r="F24" s="3" t="n">
        <v>-2.597185973037137</v>
      </c>
      <c r="G24" s="4" t="n">
        <v>27210</v>
      </c>
      <c r="H24" s="4" t="n">
        <v>43123</v>
      </c>
      <c r="I24" s="3" t="n">
        <v>92778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119.2471</v>
      </c>
      <c r="O24" s="8" t="n">
        <v>234.653</v>
      </c>
      <c r="P24" s="3" t="n">
        <v>377.0177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83900</t>
        </is>
      </c>
      <c r="V24" s="10" t="inlineStr">
        <is>
          <t>247173</t>
        </is>
      </c>
      <c r="W24" s="3" t="inlineStr">
        <is>
          <t>407976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20625</v>
      </c>
      <c r="AC24" s="5" t="n">
        <v>-8375</v>
      </c>
      <c r="AD24" s="4" t="n">
        <v>256</v>
      </c>
      <c r="AE24" s="4" t="n">
        <v>509</v>
      </c>
      <c r="AF24" s="5" t="n">
        <v>698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5347.45</v>
      </c>
      <c r="AL24" s="4" t="n">
        <v>5100.8</v>
      </c>
      <c r="AM24" s="5" t="n">
        <v>4980.7</v>
      </c>
      <c r="AN24" s="4" t="n">
        <v>5327.3</v>
      </c>
      <c r="AO24" s="4" t="n">
        <v>5095.9</v>
      </c>
      <c r="AP24" s="3" t="n">
        <v>4963.55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1.24708455057225</v>
      </c>
      <c r="E25" s="2" t="n">
        <v>-2.781409126927069</v>
      </c>
      <c r="F25" s="3" t="n">
        <v>-0.3841471383273632</v>
      </c>
      <c r="G25" s="4" t="n">
        <v>4873</v>
      </c>
      <c r="H25" s="4" t="n">
        <v>3988</v>
      </c>
      <c r="I25" s="3" t="n">
        <v>7443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33.0068</v>
      </c>
      <c r="O25" s="8" t="n">
        <v>26.8733</v>
      </c>
      <c r="P25" s="3" t="n">
        <v>40.47320000000001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3769</t>
        </is>
      </c>
      <c r="V25" s="10" t="inlineStr">
        <is>
          <t>3509</t>
        </is>
      </c>
      <c r="W25" s="3" t="inlineStr">
        <is>
          <t>4443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29909.3</v>
      </c>
      <c r="AO25" s="4" t="n">
        <v>29077.4</v>
      </c>
      <c r="AP25" s="3" t="n">
        <v>28965.7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1.672275978123689</v>
      </c>
      <c r="E26" s="2" t="n">
        <v>-2.627495603599882</v>
      </c>
      <c r="F26" s="3" t="n">
        <v>-4.738128120684154</v>
      </c>
      <c r="G26" s="4" t="n">
        <v>41434</v>
      </c>
      <c r="H26" s="4" t="n">
        <v>49429</v>
      </c>
      <c r="I26" s="3" t="n">
        <v>86078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111.0006</v>
      </c>
      <c r="O26" s="8" t="n">
        <v>85.35979999999999</v>
      </c>
      <c r="P26" s="3" t="n">
        <v>181.4921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2366921</t>
        </is>
      </c>
      <c r="V26" s="10" t="inlineStr">
        <is>
          <t>1876643</t>
        </is>
      </c>
      <c r="W26" s="3" t="inlineStr">
        <is>
          <t>4869094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43200</v>
      </c>
      <c r="AC26" s="5" t="n">
        <v>45900</v>
      </c>
      <c r="AD26" s="4" t="n">
        <v>175</v>
      </c>
      <c r="AE26" s="4" t="n">
        <v>233</v>
      </c>
      <c r="AF26" s="5" t="n">
        <v>531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195.25</v>
      </c>
      <c r="AL26" s="4" t="n">
        <v>190.15</v>
      </c>
      <c r="AM26" s="5" t="n">
        <v>180.47</v>
      </c>
      <c r="AN26" s="4" t="n">
        <v>193.34</v>
      </c>
      <c r="AO26" s="4" t="n">
        <v>188.26</v>
      </c>
      <c r="AP26" s="3" t="n">
        <v>179.34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1.052631578947368</v>
      </c>
      <c r="E27" s="2" t="n">
        <v>-2.159090909090905</v>
      </c>
      <c r="F27" s="3" t="n">
        <v>-5.071622144792885</v>
      </c>
      <c r="G27" s="4" t="n">
        <v>13585</v>
      </c>
      <c r="H27" s="4" t="n">
        <v>26017</v>
      </c>
      <c r="I27" s="3" t="n">
        <v>43282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36.72</v>
      </c>
      <c r="O27" s="8" t="n">
        <v>65.8494</v>
      </c>
      <c r="P27" s="3" t="n">
        <v>101.0946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498608</t>
        </is>
      </c>
      <c r="V27" s="10" t="inlineStr">
        <is>
          <t>818194</t>
        </is>
      </c>
      <c r="W27" s="3" t="inlineStr">
        <is>
          <t>1471745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33800</v>
      </c>
      <c r="AC27" s="5" t="n">
        <v>130000</v>
      </c>
      <c r="AD27" s="4" t="n">
        <v>148</v>
      </c>
      <c r="AE27" s="4" t="n">
        <v>217</v>
      </c>
      <c r="AF27" s="5" t="n">
        <v>299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265.85</v>
      </c>
      <c r="AL27" s="4" t="n">
        <v>260.1</v>
      </c>
      <c r="AM27" s="5" t="n">
        <v>247.15</v>
      </c>
      <c r="AN27" s="4" t="n">
        <v>264</v>
      </c>
      <c r="AO27" s="4" t="n">
        <v>258.3</v>
      </c>
      <c r="AP27" s="3" t="n">
        <v>245.2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3.877816291161192</v>
      </c>
      <c r="E28" s="2" t="n">
        <v>4.296141814389979</v>
      </c>
      <c r="F28" s="3" t="n">
        <v>-9.018196360727851</v>
      </c>
      <c r="G28" s="4" t="n">
        <v>21</v>
      </c>
      <c r="H28" s="4" t="n">
        <v>19</v>
      </c>
      <c r="I28" s="3" t="n">
        <v>15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0.0047</v>
      </c>
      <c r="O28" s="8" t="n">
        <v>0.008800000000000001</v>
      </c>
      <c r="P28" s="3" t="n">
        <v>0.0019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820</t>
        </is>
      </c>
      <c r="V28" s="10" t="inlineStr">
        <is>
          <t>1675</t>
        </is>
      </c>
      <c r="W28" s="3" t="inlineStr">
        <is>
          <t>404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47.95</v>
      </c>
      <c r="AO28" s="4" t="n">
        <v>50.01</v>
      </c>
      <c r="AP28" s="3" t="n">
        <v>45.5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2.211605147568779</v>
      </c>
      <c r="E29" s="2" t="n">
        <v>-1.3118214716526</v>
      </c>
      <c r="F29" s="3" t="n">
        <v>-3.162719633307876</v>
      </c>
      <c r="G29" s="4" t="n">
        <v>16661</v>
      </c>
      <c r="H29" s="4" t="n">
        <v>20186</v>
      </c>
      <c r="I29" s="3" t="n">
        <v>30304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10.5085</v>
      </c>
      <c r="O29" s="8" t="n">
        <v>18.5247</v>
      </c>
      <c r="P29" s="3" t="n">
        <v>14.8343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76424</t>
        </is>
      </c>
      <c r="V29" s="10" t="inlineStr">
        <is>
          <t>199669</t>
        </is>
      </c>
      <c r="W29" s="3" t="inlineStr">
        <is>
          <t>89412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663.2</v>
      </c>
      <c r="AO29" s="4" t="n">
        <v>654.5</v>
      </c>
      <c r="AP29" s="3" t="n">
        <v>633.8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0.6920415224913484</v>
      </c>
      <c r="E30" s="2" t="n">
        <v>-0.2863688430698848</v>
      </c>
      <c r="F30" s="3" t="n">
        <v>-2.603867509094389</v>
      </c>
      <c r="G30" s="4" t="n">
        <v>222</v>
      </c>
      <c r="H30" s="4" t="n">
        <v>299</v>
      </c>
      <c r="I30" s="3" t="n">
        <v>863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0.0559</v>
      </c>
      <c r="O30" s="8" t="n">
        <v>7.3795</v>
      </c>
      <c r="P30" s="3" t="n">
        <v>1.7578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6153</t>
        </is>
      </c>
      <c r="V30" s="10" t="inlineStr">
        <is>
          <t>1401721</t>
        </is>
      </c>
      <c r="W30" s="3" t="inlineStr">
        <is>
          <t>326428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52.38</v>
      </c>
      <c r="AO30" s="4" t="n">
        <v>52.23</v>
      </c>
      <c r="AP30" s="3" t="n">
        <v>50.87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60</v>
      </c>
      <c r="H31" s="4" t="n">
        <v>105</v>
      </c>
      <c r="I31" s="3" t="n">
        <v>100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1.0318</v>
      </c>
      <c r="O31" s="8" t="n">
        <v>3.0505</v>
      </c>
      <c r="P31" s="3" t="n">
        <v>2.2703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8963</t>
        </is>
      </c>
      <c r="V31" s="10" t="inlineStr">
        <is>
          <t>18443</t>
        </is>
      </c>
      <c r="W31" s="3" t="inlineStr">
        <is>
          <t>22443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</v>
      </c>
      <c r="E32" s="2" t="n">
        <v>-2.359926918392222</v>
      </c>
      <c r="F32" s="3" t="n">
        <v>-1.871199126773734</v>
      </c>
      <c r="G32" s="4" t="n">
        <v>280</v>
      </c>
      <c r="H32" s="4" t="n">
        <v>415</v>
      </c>
      <c r="I32" s="3" t="n">
        <v>543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0.0693</v>
      </c>
      <c r="O32" s="8" t="n">
        <v>0.114</v>
      </c>
      <c r="P32" s="3" t="n">
        <v>0.1545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7742</t>
        </is>
      </c>
      <c r="V32" s="10" t="inlineStr">
        <is>
          <t>17249</t>
        </is>
      </c>
      <c r="W32" s="3" t="inlineStr">
        <is>
          <t>19770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65.68000000000001</v>
      </c>
      <c r="AO32" s="4" t="n">
        <v>64.13</v>
      </c>
      <c r="AP32" s="3" t="n">
        <v>62.93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1.578531965272297</v>
      </c>
      <c r="E33" s="2" t="n">
        <v>-1.431185302153042</v>
      </c>
      <c r="F33" s="3" t="n">
        <v>-1.891878146773129</v>
      </c>
      <c r="G33" s="4" t="n">
        <v>12220</v>
      </c>
      <c r="H33" s="4" t="n">
        <v>13071</v>
      </c>
      <c r="I33" s="3" t="n">
        <v>19118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32.4116</v>
      </c>
      <c r="O33" s="8" t="n">
        <v>22.0566</v>
      </c>
      <c r="P33" s="3" t="n">
        <v>43.06010000000001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70204</t>
        </is>
      </c>
      <c r="V33" s="10" t="inlineStr">
        <is>
          <t>37757</t>
        </is>
      </c>
      <c r="W33" s="3" t="inlineStr">
        <is>
          <t>87446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-4500</v>
      </c>
      <c r="AC33" s="5" t="n">
        <v>-8100</v>
      </c>
      <c r="AD33" s="4" t="n">
        <v>127</v>
      </c>
      <c r="AE33" s="4" t="n">
        <v>103</v>
      </c>
      <c r="AF33" s="5" t="n">
        <v>180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2015.5</v>
      </c>
      <c r="AL33" s="4" t="n">
        <v>1982.55</v>
      </c>
      <c r="AM33" s="5" t="n">
        <v>1943.95</v>
      </c>
      <c r="AN33" s="4" t="n">
        <v>1994.85</v>
      </c>
      <c r="AO33" s="4" t="n">
        <v>1966.3</v>
      </c>
      <c r="AP33" s="3" t="n">
        <v>1929.1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-0.1672113703731888</v>
      </c>
      <c r="E34" s="2" t="n">
        <v>-1.602588503996951</v>
      </c>
      <c r="F34" s="3" t="n">
        <v>-4.3019072304538</v>
      </c>
      <c r="G34" s="4" t="n">
        <v>1166</v>
      </c>
      <c r="H34" s="4" t="n">
        <v>1627</v>
      </c>
      <c r="I34" s="3" t="n">
        <v>3584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0.8886000000000001</v>
      </c>
      <c r="O34" s="8" t="n">
        <v>1.1633</v>
      </c>
      <c r="P34" s="3" t="n">
        <v>2.0577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3052</t>
        </is>
      </c>
      <c r="V34" s="10" t="inlineStr">
        <is>
          <t>5362</t>
        </is>
      </c>
      <c r="W34" s="3" t="inlineStr">
        <is>
          <t>7402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1313.5</v>
      </c>
      <c r="AO34" s="4" t="n">
        <v>1292.45</v>
      </c>
      <c r="AP34" s="3" t="n">
        <v>1236.85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4.166666666666665</v>
      </c>
      <c r="E35" s="2" t="n">
        <v>-2.941176470588235</v>
      </c>
      <c r="F35" s="3" t="n">
        <v>-2.909090909090911</v>
      </c>
      <c r="G35" s="4" t="n">
        <v>607</v>
      </c>
      <c r="H35" s="4" t="n">
        <v>666</v>
      </c>
      <c r="I35" s="3" t="n">
        <v>792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0.1068</v>
      </c>
      <c r="O35" s="8" t="n">
        <v>0.0519</v>
      </c>
      <c r="P35" s="3" t="n">
        <v>0.1021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93701</t>
        </is>
      </c>
      <c r="V35" s="10" t="inlineStr">
        <is>
          <t>52419</t>
        </is>
      </c>
      <c r="W35" s="3" t="inlineStr">
        <is>
          <t>102427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8.5</v>
      </c>
      <c r="AO35" s="4" t="n">
        <v>8.25</v>
      </c>
      <c r="AP35" s="3" t="n">
        <v>8.01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1.743115672372596</v>
      </c>
      <c r="E36" s="2" t="n">
        <v>-2.718102718102715</v>
      </c>
      <c r="F36" s="3" t="n">
        <v>-6.03530156719962</v>
      </c>
      <c r="G36" s="4" t="n">
        <v>20739</v>
      </c>
      <c r="H36" s="4" t="n">
        <v>29919</v>
      </c>
      <c r="I36" s="3" t="n">
        <v>41661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25.265</v>
      </c>
      <c r="O36" s="8" t="n">
        <v>36.0265</v>
      </c>
      <c r="P36" s="3" t="n">
        <v>36.9612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84983</t>
        </is>
      </c>
      <c r="V36" s="10" t="inlineStr">
        <is>
          <t>156291</t>
        </is>
      </c>
      <c r="W36" s="3" t="inlineStr">
        <is>
          <t>109158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1298.7</v>
      </c>
      <c r="AO36" s="4" t="n">
        <v>1263.4</v>
      </c>
      <c r="AP36" s="3" t="n">
        <v>1187.15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-1.452370781717214</v>
      </c>
      <c r="E37" s="2" t="n">
        <v>9.406155179887293</v>
      </c>
      <c r="F37" s="3" t="n">
        <v>-3.565768621236128</v>
      </c>
      <c r="G37" s="4" t="n">
        <v>44</v>
      </c>
      <c r="H37" s="4" t="n">
        <v>883</v>
      </c>
      <c r="I37" s="3" t="n">
        <v>658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0.0037</v>
      </c>
      <c r="O37" s="8" t="n">
        <v>0.283</v>
      </c>
      <c r="P37" s="3" t="n">
        <v>0.1658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1328</t>
        </is>
      </c>
      <c r="V37" s="10" t="inlineStr">
        <is>
          <t>31459</t>
        </is>
      </c>
      <c r="W37" s="3" t="inlineStr">
        <is>
          <t>23620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23.07</v>
      </c>
      <c r="AO37" s="4" t="n">
        <v>25.24</v>
      </c>
      <c r="AP37" s="3" t="n">
        <v>24.34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1.597622143785997</v>
      </c>
      <c r="E38" s="2" t="n">
        <v>-4.324373742914606</v>
      </c>
      <c r="F38" s="3" t="n">
        <v>1.108456760630665</v>
      </c>
      <c r="G38" s="4" t="n">
        <v>18248</v>
      </c>
      <c r="H38" s="4" t="n">
        <v>17199</v>
      </c>
      <c r="I38" s="3" t="n">
        <v>33485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14.3236</v>
      </c>
      <c r="O38" s="8" t="n">
        <v>12.2329</v>
      </c>
      <c r="P38" s="3" t="n">
        <v>25.7154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87295</t>
        </is>
      </c>
      <c r="V38" s="10" t="inlineStr">
        <is>
          <t>61100</t>
        </is>
      </c>
      <c r="W38" s="3" t="inlineStr">
        <is>
          <t>172309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546.9</v>
      </c>
      <c r="AO38" s="4" t="n">
        <v>523.25</v>
      </c>
      <c r="AP38" s="3" t="n">
        <v>529.05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5.34035351635954</v>
      </c>
      <c r="E39" s="2" t="n">
        <v>-1.802927525883622</v>
      </c>
      <c r="F39" s="3" t="n">
        <v>-3.453917469550988</v>
      </c>
      <c r="G39" s="4" t="n">
        <v>1750</v>
      </c>
      <c r="H39" s="4" t="n">
        <v>818</v>
      </c>
      <c r="I39" s="3" t="n">
        <v>1057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0.3926</v>
      </c>
      <c r="O39" s="8" t="n">
        <v>0.0944</v>
      </c>
      <c r="P39" s="3" t="n">
        <v>0.1416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37895</t>
        </is>
      </c>
      <c r="V39" s="10" t="inlineStr">
        <is>
          <t>8525</t>
        </is>
      </c>
      <c r="W39" s="3" t="inlineStr">
        <is>
          <t>17777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56.02</v>
      </c>
      <c r="AO39" s="4" t="n">
        <v>55.01</v>
      </c>
      <c r="AP39" s="3" t="n">
        <v>53.11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1.89537965203365</v>
      </c>
      <c r="E40" s="2" t="n">
        <v>-2.821281166958788</v>
      </c>
      <c r="F40" s="3" t="n">
        <v>-5.16057714684664</v>
      </c>
      <c r="G40" s="4" t="n">
        <v>65568</v>
      </c>
      <c r="H40" s="4" t="n">
        <v>50105</v>
      </c>
      <c r="I40" s="3" t="n">
        <v>80268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191.8478</v>
      </c>
      <c r="O40" s="8" t="n">
        <v>127.8523</v>
      </c>
      <c r="P40" s="3" t="n">
        <v>214.7213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481553</t>
        </is>
      </c>
      <c r="V40" s="10" t="inlineStr">
        <is>
          <t>449716</t>
        </is>
      </c>
      <c r="W40" s="3" t="inlineStr">
        <is>
          <t>687892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-1250</v>
      </c>
      <c r="AC40" s="5" t="n">
        <v>-11875</v>
      </c>
      <c r="AD40" s="4" t="n">
        <v>347</v>
      </c>
      <c r="AE40" s="4" t="n">
        <v>110</v>
      </c>
      <c r="AF40" s="5" t="n">
        <v>334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892.6</v>
      </c>
      <c r="AL40" s="4" t="n">
        <v>868.35</v>
      </c>
      <c r="AM40" s="5" t="n">
        <v>820.95</v>
      </c>
      <c r="AN40" s="4" t="n">
        <v>884.35</v>
      </c>
      <c r="AO40" s="4" t="n">
        <v>859.4</v>
      </c>
      <c r="AP40" s="3" t="n">
        <v>815.05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1.747277791846041</v>
      </c>
      <c r="E41" s="2" t="n">
        <v>-3.158702505392404</v>
      </c>
      <c r="F41" s="3" t="n">
        <v>-5.223481035701295</v>
      </c>
      <c r="G41" s="4" t="n">
        <v>59356</v>
      </c>
      <c r="H41" s="4" t="n">
        <v>68843</v>
      </c>
      <c r="I41" s="3" t="n">
        <v>91075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245.9715</v>
      </c>
      <c r="O41" s="8" t="n">
        <v>285.9261</v>
      </c>
      <c r="P41" s="3" t="n">
        <v>344.084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293746</t>
        </is>
      </c>
      <c r="V41" s="10" t="inlineStr">
        <is>
          <t>612656</t>
        </is>
      </c>
      <c r="W41" s="3" t="inlineStr">
        <is>
          <t>596876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22500</v>
      </c>
      <c r="AC41" s="5" t="n">
        <v>25500</v>
      </c>
      <c r="AD41" s="4" t="n">
        <v>616</v>
      </c>
      <c r="AE41" s="4" t="n">
        <v>441</v>
      </c>
      <c r="AF41" s="5" t="n">
        <v>584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2435</v>
      </c>
      <c r="AL41" s="4" t="n">
        <v>2351.75</v>
      </c>
      <c r="AM41" s="5" t="n">
        <v>2233.55</v>
      </c>
      <c r="AN41" s="4" t="n">
        <v>2410.8</v>
      </c>
      <c r="AO41" s="4" t="n">
        <v>2334.65</v>
      </c>
      <c r="AP41" s="3" t="n">
        <v>2212.7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1.298976724457876</v>
      </c>
      <c r="E42" s="2" t="n">
        <v>-3.297393488956349</v>
      </c>
      <c r="F42" s="3" t="n">
        <v>-5.466551201558779</v>
      </c>
      <c r="G42" s="4" t="n">
        <v>77033</v>
      </c>
      <c r="H42" s="4" t="n">
        <v>83956</v>
      </c>
      <c r="I42" s="3" t="n">
        <v>92398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314.2322</v>
      </c>
      <c r="O42" s="8" t="n">
        <v>301.0823</v>
      </c>
      <c r="P42" s="3" t="n">
        <v>288.3349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889628</t>
        </is>
      </c>
      <c r="V42" s="10" t="inlineStr">
        <is>
          <t>1117628</t>
        </is>
      </c>
      <c r="W42" s="3" t="inlineStr">
        <is>
          <t>680034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6750</v>
      </c>
      <c r="AC42" s="5" t="n">
        <v>14250</v>
      </c>
      <c r="AD42" s="4" t="n">
        <v>343</v>
      </c>
      <c r="AE42" s="4" t="n">
        <v>243</v>
      </c>
      <c r="AF42" s="5" t="n">
        <v>411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964.25</v>
      </c>
      <c r="AL42" s="4" t="n">
        <v>929.8</v>
      </c>
      <c r="AM42" s="5" t="n">
        <v>882.45</v>
      </c>
      <c r="AN42" s="4" t="n">
        <v>955.3</v>
      </c>
      <c r="AO42" s="4" t="n">
        <v>923.8</v>
      </c>
      <c r="AP42" s="3" t="n">
        <v>873.3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0.3722447613869292</v>
      </c>
      <c r="E43" s="2" t="n">
        <v>-4.296191349279121</v>
      </c>
      <c r="F43" s="3" t="n">
        <v>-3.282971219575898</v>
      </c>
      <c r="G43" s="4" t="n">
        <v>56947</v>
      </c>
      <c r="H43" s="4" t="n">
        <v>80561</v>
      </c>
      <c r="I43" s="3" t="n">
        <v>117039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155.4645</v>
      </c>
      <c r="O43" s="8" t="n">
        <v>207.4932</v>
      </c>
      <c r="P43" s="3" t="n">
        <v>239.9482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410765</t>
        </is>
      </c>
      <c r="V43" s="10" t="inlineStr">
        <is>
          <t>696314</t>
        </is>
      </c>
      <c r="W43" s="3" t="inlineStr">
        <is>
          <t>686098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170000</v>
      </c>
      <c r="AC43" s="5" t="n">
        <v>32400</v>
      </c>
      <c r="AD43" s="4" t="n">
        <v>378</v>
      </c>
      <c r="AE43" s="4" t="n">
        <v>747</v>
      </c>
      <c r="AF43" s="5" t="n">
        <v>770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1212.4</v>
      </c>
      <c r="AL43" s="4" t="n">
        <v>1160.5</v>
      </c>
      <c r="AM43" s="5" t="n">
        <v>1121.95</v>
      </c>
      <c r="AN43" s="4" t="n">
        <v>1199.9</v>
      </c>
      <c r="AO43" s="4" t="n">
        <v>1148.35</v>
      </c>
      <c r="AP43" s="3" t="n">
        <v>1110.65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2.979261999805291</v>
      </c>
      <c r="E44" s="2" t="n">
        <v>0.6996312754088932</v>
      </c>
      <c r="F44" s="3" t="n">
        <v>-4.243732982818509</v>
      </c>
      <c r="G44" s="4" t="n">
        <v>121567</v>
      </c>
      <c r="H44" s="4" t="n">
        <v>144037</v>
      </c>
      <c r="I44" s="3" t="n">
        <v>149042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440.2967</v>
      </c>
      <c r="O44" s="8" t="n">
        <v>474.5976000000001</v>
      </c>
      <c r="P44" s="3" t="n">
        <v>390.7933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2370904</t>
        </is>
      </c>
      <c r="V44" s="10" t="inlineStr">
        <is>
          <t>2201850</t>
        </is>
      </c>
      <c r="W44" s="3" t="inlineStr">
        <is>
          <t>2035931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528.85</v>
      </c>
      <c r="AO44" s="4" t="n">
        <v>532.55</v>
      </c>
      <c r="AP44" s="3" t="n">
        <v>509.95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1.483206668301052</v>
      </c>
      <c r="E45" s="2" t="n">
        <v>-6.309135563876481</v>
      </c>
      <c r="F45" s="3" t="n">
        <v>-7.511817791147396</v>
      </c>
      <c r="G45" s="4" t="n">
        <v>5295</v>
      </c>
      <c r="H45" s="4" t="n">
        <v>11624</v>
      </c>
      <c r="I45" s="3" t="n">
        <v>18489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1.5159</v>
      </c>
      <c r="O45" s="8" t="n">
        <v>3.3042</v>
      </c>
      <c r="P45" s="3" t="n">
        <v>5.164099999999999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26855</t>
        </is>
      </c>
      <c r="V45" s="10" t="inlineStr">
        <is>
          <t>71099</t>
        </is>
      </c>
      <c r="W45" s="3" t="inlineStr">
        <is>
          <t>96626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248.37</v>
      </c>
      <c r="AO45" s="4" t="n">
        <v>232.7</v>
      </c>
      <c r="AP45" s="3" t="n">
        <v>215.22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-1.326492303841825</v>
      </c>
      <c r="E46" s="2" t="n">
        <v>-1.204819277108419</v>
      </c>
      <c r="F46" s="3" t="n">
        <v>-0.8729139922978264</v>
      </c>
      <c r="G46" s="4" t="n">
        <v>31</v>
      </c>
      <c r="H46" s="4" t="n">
        <v>7</v>
      </c>
      <c r="I46" s="3" t="n">
        <v>289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0.0035</v>
      </c>
      <c r="O46" s="8" t="n">
        <v>0.0008</v>
      </c>
      <c r="P46" s="3" t="n">
        <v>0.09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244</t>
        </is>
      </c>
      <c r="V46" s="10" t="inlineStr">
        <is>
          <t>108</t>
        </is>
      </c>
      <c r="W46" s="3" t="inlineStr">
        <is>
          <t>2136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78.84999999999999</v>
      </c>
      <c r="AO46" s="4" t="n">
        <v>77.90000000000001</v>
      </c>
      <c r="AP46" s="3" t="n">
        <v>77.22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1.029860192163862</v>
      </c>
      <c r="E47" s="2" t="n">
        <v>-3.160592255125285</v>
      </c>
      <c r="F47" s="3" t="n">
        <v>0.5410173478388736</v>
      </c>
      <c r="G47" s="4" t="n">
        <v>2115</v>
      </c>
      <c r="H47" s="4" t="n">
        <v>3741</v>
      </c>
      <c r="I47" s="3" t="n">
        <v>3965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0.7331000000000001</v>
      </c>
      <c r="O47" s="8" t="n">
        <v>1.9292</v>
      </c>
      <c r="P47" s="3" t="n">
        <v>2.7075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5270</t>
        </is>
      </c>
      <c r="V47" s="10" t="inlineStr">
        <is>
          <t>13115</t>
        </is>
      </c>
      <c r="W47" s="3" t="inlineStr">
        <is>
          <t>14957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878</v>
      </c>
      <c r="AO47" s="4" t="n">
        <v>850.25</v>
      </c>
      <c r="AP47" s="3" t="n">
        <v>854.85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1.172529313232836</v>
      </c>
      <c r="E48" s="2" t="n">
        <v>-0.1655629139072812</v>
      </c>
      <c r="F48" s="3" t="n">
        <v>-5.05804311774462</v>
      </c>
      <c r="G48" s="4" t="n">
        <v>637</v>
      </c>
      <c r="H48" s="4" t="n">
        <v>165</v>
      </c>
      <c r="I48" s="3" t="n">
        <v>204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0.1682</v>
      </c>
      <c r="O48" s="8" t="n">
        <v>0.0337</v>
      </c>
      <c r="P48" s="3" t="n">
        <v>0.08599999999999999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83469</t>
        </is>
      </c>
      <c r="V48" s="10" t="inlineStr">
        <is>
          <t>19350</t>
        </is>
      </c>
      <c r="W48" s="3" t="inlineStr">
        <is>
          <t>51052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12.08</v>
      </c>
      <c r="AO48" s="4" t="n">
        <v>12.06</v>
      </c>
      <c r="AP48" s="3" t="n">
        <v>11.45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0.1182519280205603</v>
      </c>
      <c r="E49" s="2" t="n">
        <v>-4.067169927592045</v>
      </c>
      <c r="F49" s="3" t="n">
        <v>-6.921471013329055</v>
      </c>
      <c r="G49" s="4" t="n">
        <v>4284</v>
      </c>
      <c r="H49" s="4" t="n">
        <v>8991</v>
      </c>
      <c r="I49" s="3" t="n">
        <v>12293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3.5014</v>
      </c>
      <c r="O49" s="8" t="n">
        <v>6.3168</v>
      </c>
      <c r="P49" s="3" t="n">
        <v>7.3268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72535</t>
        </is>
      </c>
      <c r="V49" s="10" t="inlineStr">
        <is>
          <t>165438</t>
        </is>
      </c>
      <c r="W49" s="3" t="inlineStr">
        <is>
          <t>163955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194.73</v>
      </c>
      <c r="AO49" s="4" t="n">
        <v>186.81</v>
      </c>
      <c r="AP49" s="3" t="n">
        <v>173.88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2.472022715884423</v>
      </c>
      <c r="E50" s="2" t="n">
        <v>-3.096984515077422</v>
      </c>
      <c r="F50" s="3" t="n">
        <v>-3.330529857022715</v>
      </c>
      <c r="G50" s="4" t="n">
        <v>1381</v>
      </c>
      <c r="H50" s="4" t="n">
        <v>1190</v>
      </c>
      <c r="I50" s="3" t="n">
        <v>1938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0.6672</v>
      </c>
      <c r="O50" s="8" t="n">
        <v>0.3708</v>
      </c>
      <c r="P50" s="3" t="n">
        <v>0.6032000000000001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63932</t>
        </is>
      </c>
      <c r="V50" s="10" t="inlineStr">
        <is>
          <t>32806</t>
        </is>
      </c>
      <c r="W50" s="3" t="inlineStr">
        <is>
          <t>51166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61.35</v>
      </c>
      <c r="AO50" s="4" t="n">
        <v>59.45</v>
      </c>
      <c r="AP50" s="3" t="n">
        <v>57.47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3.436787655619854</v>
      </c>
      <c r="E51" s="2" t="n">
        <v>-5.763688760806917</v>
      </c>
      <c r="F51" s="3" t="n">
        <v>-2.77028242489656</v>
      </c>
      <c r="G51" s="4" t="n">
        <v>8494</v>
      </c>
      <c r="H51" s="4" t="n">
        <v>12392</v>
      </c>
      <c r="I51" s="3" t="n">
        <v>11538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3.7317</v>
      </c>
      <c r="O51" s="8" t="n">
        <v>5.6662</v>
      </c>
      <c r="P51" s="3" t="n">
        <v>7.970599999999999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60835</t>
        </is>
      </c>
      <c r="V51" s="10" t="inlineStr">
        <is>
          <t>119397</t>
        </is>
      </c>
      <c r="W51" s="3" t="inlineStr">
        <is>
          <t>159114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294.95</v>
      </c>
      <c r="AO51" s="4" t="n">
        <v>277.95</v>
      </c>
      <c r="AP51" s="3" t="n">
        <v>270.25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3.505862167572202</v>
      </c>
      <c r="E53" s="2" t="n">
        <v>-3.033484362913018</v>
      </c>
      <c r="F53" s="3" t="n">
        <v>-5.094307367941191</v>
      </c>
      <c r="G53" s="4" t="n">
        <v>23614</v>
      </c>
      <c r="H53" s="4" t="n">
        <v>20936</v>
      </c>
      <c r="I53" s="3" t="n">
        <v>23885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23.9479</v>
      </c>
      <c r="O53" s="8" t="n">
        <v>20.0024</v>
      </c>
      <c r="P53" s="3" t="n">
        <v>15.7776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410459</t>
        </is>
      </c>
      <c r="V53" s="10" t="inlineStr">
        <is>
          <t>428522</t>
        </is>
      </c>
      <c r="W53" s="3" t="inlineStr">
        <is>
          <t>314059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180.98</v>
      </c>
      <c r="AO53" s="4" t="n">
        <v>175.49</v>
      </c>
      <c r="AP53" s="3" t="n">
        <v>166.55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2.602875557759048</v>
      </c>
      <c r="E54" s="2" t="n">
        <v>-1.087219135056777</v>
      </c>
      <c r="F54" s="3" t="n">
        <v>-1.422813873961893</v>
      </c>
      <c r="G54" s="4" t="n">
        <v>3672</v>
      </c>
      <c r="H54" s="4" t="n">
        <v>3539</v>
      </c>
      <c r="I54" s="3" t="n">
        <v>6164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4.561100000000001</v>
      </c>
      <c r="O54" s="8" t="n">
        <v>3.9196</v>
      </c>
      <c r="P54" s="3" t="n">
        <v>4.6507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24325</t>
        </is>
      </c>
      <c r="V54" s="10" t="inlineStr">
        <is>
          <t>24179</t>
        </is>
      </c>
      <c r="W54" s="3" t="inlineStr">
        <is>
          <t>32146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827.8</v>
      </c>
      <c r="AO54" s="4" t="n">
        <v>818.8</v>
      </c>
      <c r="AP54" s="3" t="n">
        <v>807.15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0.9766240312519692</v>
      </c>
      <c r="E55" s="2" t="n">
        <v>-5.013727692499683</v>
      </c>
      <c r="F55" s="3" t="n">
        <v>-4.887502052882253</v>
      </c>
      <c r="G55" s="4" t="n">
        <v>17080</v>
      </c>
      <c r="H55" s="4" t="n">
        <v>22475</v>
      </c>
      <c r="I55" s="3" t="n">
        <v>36985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32.301</v>
      </c>
      <c r="O55" s="8" t="n">
        <v>46.6194</v>
      </c>
      <c r="P55" s="3" t="n">
        <v>37.1967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109457</t>
        </is>
      </c>
      <c r="V55" s="10" t="inlineStr">
        <is>
          <t>178208</t>
        </is>
      </c>
      <c r="W55" s="3" t="inlineStr">
        <is>
          <t>94373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1602.6</v>
      </c>
      <c r="AO55" s="4" t="n">
        <v>1522.25</v>
      </c>
      <c r="AP55" s="3" t="n">
        <v>1447.85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1.455633100697909</v>
      </c>
      <c r="E56" s="2" t="n">
        <v>-3.262578616352205</v>
      </c>
      <c r="F56" s="3" t="n">
        <v>-6.653799268590004</v>
      </c>
      <c r="G56" s="4" t="n">
        <v>1979</v>
      </c>
      <c r="H56" s="4" t="n">
        <v>2607</v>
      </c>
      <c r="I56" s="3" t="n">
        <v>5365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1.5089</v>
      </c>
      <c r="O56" s="8" t="n">
        <v>1.6212</v>
      </c>
      <c r="P56" s="3" t="n">
        <v>3.212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10232</t>
        </is>
      </c>
      <c r="V56" s="10" t="inlineStr">
        <is>
          <t>9322</t>
        </is>
      </c>
      <c r="W56" s="3" t="inlineStr">
        <is>
          <t>15620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1017.6</v>
      </c>
      <c r="AO56" s="4" t="n">
        <v>984.4</v>
      </c>
      <c r="AP56" s="3" t="n">
        <v>918.9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-1.61218660742622</v>
      </c>
      <c r="E57" s="2" t="n">
        <v>-1.328946519579376</v>
      </c>
      <c r="F57" s="3" t="n">
        <v>-4.007845701209543</v>
      </c>
      <c r="G57" s="4" t="n">
        <v>11599</v>
      </c>
      <c r="H57" s="4" t="n">
        <v>23428</v>
      </c>
      <c r="I57" s="3" t="n">
        <v>15616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11.3983</v>
      </c>
      <c r="O57" s="8" t="n">
        <v>12.8312</v>
      </c>
      <c r="P57" s="3" t="n">
        <v>9.5204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63559</t>
        </is>
      </c>
      <c r="V57" s="10" t="inlineStr">
        <is>
          <t>77830</t>
        </is>
      </c>
      <c r="W57" s="3" t="inlineStr">
        <is>
          <t>45584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775.05</v>
      </c>
      <c r="AO57" s="4" t="n">
        <v>764.75</v>
      </c>
      <c r="AP57" s="3" t="n">
        <v>734.1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0.7176175098672408</v>
      </c>
      <c r="E58" s="2" t="n">
        <v>-5.571784823655143</v>
      </c>
      <c r="F58" s="3" t="n">
        <v>-1.282728438844027</v>
      </c>
      <c r="G58" s="4" t="n">
        <v>563</v>
      </c>
      <c r="H58" s="4" t="n">
        <v>604</v>
      </c>
      <c r="I58" s="3" t="n">
        <v>1484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0.1285</v>
      </c>
      <c r="O58" s="8" t="n">
        <v>0.1426</v>
      </c>
      <c r="P58" s="3" t="n">
        <v>0.4597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4646</t>
        </is>
      </c>
      <c r="V58" s="10" t="inlineStr">
        <is>
          <t>4669</t>
        </is>
      </c>
      <c r="W58" s="3" t="inlineStr">
        <is>
          <t>12575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140.35</v>
      </c>
      <c r="AO58" s="4" t="n">
        <v>132.53</v>
      </c>
      <c r="AP58" s="3" t="n">
        <v>130.83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3.565365025466896</v>
      </c>
      <c r="E59" s="2" t="n">
        <v>-1.803278688524592</v>
      </c>
      <c r="F59" s="3" t="n">
        <v>-3.372287145242064</v>
      </c>
      <c r="G59" s="4" t="n">
        <v>622</v>
      </c>
      <c r="H59" s="4" t="n">
        <v>240</v>
      </c>
      <c r="I59" s="3" t="n">
        <v>734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0.0587</v>
      </c>
      <c r="O59" s="8" t="n">
        <v>0.0165</v>
      </c>
      <c r="P59" s="3" t="n">
        <v>0.07490000000000001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10783</t>
        </is>
      </c>
      <c r="V59" s="10" t="inlineStr">
        <is>
          <t>3585</t>
        </is>
      </c>
      <c r="W59" s="3" t="inlineStr">
        <is>
          <t>14465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30.5</v>
      </c>
      <c r="AO59" s="4" t="n">
        <v>29.95</v>
      </c>
      <c r="AP59" s="3" t="n">
        <v>28.94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-5.10752688172044</v>
      </c>
      <c r="E60" s="2" t="n">
        <v>-2.407932011331444</v>
      </c>
      <c r="F60" s="3" t="n">
        <v>-4.789550072568942</v>
      </c>
      <c r="G60" s="4" t="n">
        <v>1021</v>
      </c>
      <c r="H60" s="4" t="n">
        <v>4905</v>
      </c>
      <c r="I60" s="3" t="n">
        <v>2364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0.1994</v>
      </c>
      <c r="O60" s="8" t="n">
        <v>3.8161</v>
      </c>
      <c r="P60" s="3" t="n">
        <v>0.8451000000000001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7.06</v>
      </c>
      <c r="AO60" s="4" t="n">
        <v>6.89</v>
      </c>
      <c r="AP60" s="3" t="n">
        <v>6.56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0.234781150427638</v>
      </c>
      <c r="E62" s="2" t="n">
        <v>-0.4851932407562426</v>
      </c>
      <c r="F62" s="3" t="n">
        <v>-5.682582380632138</v>
      </c>
      <c r="G62" s="4" t="n">
        <v>561</v>
      </c>
      <c r="H62" s="4" t="n">
        <v>716</v>
      </c>
      <c r="I62" s="3" t="n">
        <v>873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0.161</v>
      </c>
      <c r="O62" s="8" t="n">
        <v>0.1502</v>
      </c>
      <c r="P62" s="3" t="n">
        <v>0.2656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15224</t>
        </is>
      </c>
      <c r="V62" s="10" t="inlineStr">
        <is>
          <t>12068</t>
        </is>
      </c>
      <c r="W62" s="3" t="inlineStr">
        <is>
          <t>31764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59.77</v>
      </c>
      <c r="AO62" s="4" t="n">
        <v>59.48</v>
      </c>
      <c r="AP62" s="3" t="n">
        <v>56.1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0.6719565372793096</v>
      </c>
      <c r="E63" s="2" t="n">
        <v>-3.614286728679971</v>
      </c>
      <c r="F63" s="3" t="n">
        <v>-2.843671725357311</v>
      </c>
      <c r="G63" s="4" t="n">
        <v>237</v>
      </c>
      <c r="H63" s="4" t="n">
        <v>357</v>
      </c>
      <c r="I63" s="3" t="n">
        <v>395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0.0953</v>
      </c>
      <c r="O63" s="8" t="n">
        <v>0.08800000000000001</v>
      </c>
      <c r="P63" s="3" t="n">
        <v>0.09640000000000001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3319</t>
        </is>
      </c>
      <c r="V63" s="10" t="inlineStr">
        <is>
          <t>4248</t>
        </is>
      </c>
      <c r="W63" s="3" t="inlineStr">
        <is>
          <t>4495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140.83</v>
      </c>
      <c r="AO63" s="4" t="n">
        <v>135.74</v>
      </c>
      <c r="AP63" s="3" t="n">
        <v>131.88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1.808142709787039</v>
      </c>
      <c r="E64" s="2" t="n">
        <v>-0.8999344418618592</v>
      </c>
      <c r="F64" s="3" t="n">
        <v>-3.975222516237666</v>
      </c>
      <c r="G64" s="4" t="n">
        <v>13961</v>
      </c>
      <c r="H64" s="4" t="n">
        <v>15009</v>
      </c>
      <c r="I64" s="3" t="n">
        <v>16299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6.9298</v>
      </c>
      <c r="O64" s="8" t="n">
        <v>10.8443</v>
      </c>
      <c r="P64" s="3" t="n">
        <v>9.3505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49734</t>
        </is>
      </c>
      <c r="V64" s="10" t="inlineStr">
        <is>
          <t>65186</t>
        </is>
      </c>
      <c r="W64" s="3" t="inlineStr">
        <is>
          <t>58623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838.95</v>
      </c>
      <c r="AO64" s="4" t="n">
        <v>831.4</v>
      </c>
      <c r="AP64" s="3" t="n">
        <v>798.35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0.9254087347715051</v>
      </c>
      <c r="E65" s="2" t="n">
        <v>-4.548718102132998</v>
      </c>
      <c r="F65" s="3" t="n">
        <v>-3.113785592277433</v>
      </c>
      <c r="G65" s="4" t="n">
        <v>2885</v>
      </c>
      <c r="H65" s="4" t="n">
        <v>7938</v>
      </c>
      <c r="I65" s="3" t="n">
        <v>7474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2.5639</v>
      </c>
      <c r="O65" s="8" t="n">
        <v>7.3754</v>
      </c>
      <c r="P65" s="3" t="n">
        <v>7.7769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3639</t>
        </is>
      </c>
      <c r="V65" s="10" t="inlineStr">
        <is>
          <t>11523</t>
        </is>
      </c>
      <c r="W65" s="3" t="inlineStr">
        <is>
          <t>14337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3342.7</v>
      </c>
      <c r="AO65" s="4" t="n">
        <v>3190.65</v>
      </c>
      <c r="AP65" s="3" t="n">
        <v>3091.3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1.36396267049533</v>
      </c>
      <c r="E66" s="2" t="n">
        <v>-1.735127478753536</v>
      </c>
      <c r="F66" s="3" t="n">
        <v>-6.198198198198194</v>
      </c>
      <c r="G66" s="4" t="n">
        <v>1346</v>
      </c>
      <c r="H66" s="4" t="n">
        <v>1316</v>
      </c>
      <c r="I66" s="3" t="n">
        <v>1794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0.3985</v>
      </c>
      <c r="O66" s="8" t="n">
        <v>0.3335</v>
      </c>
      <c r="P66" s="3" t="n">
        <v>0.4285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69258</t>
        </is>
      </c>
      <c r="V66" s="10" t="inlineStr">
        <is>
          <t>46152</t>
        </is>
      </c>
      <c r="W66" s="3" t="inlineStr">
        <is>
          <t>100158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28.24</v>
      </c>
      <c r="AO66" s="4" t="n">
        <v>27.75</v>
      </c>
      <c r="AP66" s="3" t="n">
        <v>26.03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0.8595387840670787</v>
      </c>
      <c r="E67" s="2" t="n">
        <v>0.5819995842860135</v>
      </c>
      <c r="F67" s="3" t="n">
        <v>-6.240958875800792</v>
      </c>
      <c r="G67" s="4" t="n">
        <v>336</v>
      </c>
      <c r="H67" s="4" t="n">
        <v>819</v>
      </c>
      <c r="I67" s="3" t="n">
        <v>575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0.0412</v>
      </c>
      <c r="O67" s="8" t="n">
        <v>0.1053</v>
      </c>
      <c r="P67" s="3" t="n">
        <v>0.0492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1557</t>
        </is>
      </c>
      <c r="V67" s="10" t="inlineStr">
        <is>
          <t>3846</t>
        </is>
      </c>
      <c r="W67" s="3" t="inlineStr">
        <is>
          <t>1153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96.22</v>
      </c>
      <c r="AO67" s="4" t="n">
        <v>96.78</v>
      </c>
      <c r="AP67" s="3" t="n">
        <v>90.73999999999999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0.1298825327093913</v>
      </c>
      <c r="E68" s="2" t="n">
        <v>-5.184747152967213</v>
      </c>
      <c r="F68" s="3" t="n">
        <v>-4.458303993562023</v>
      </c>
      <c r="G68" s="4" t="n">
        <v>17262</v>
      </c>
      <c r="H68" s="4" t="n">
        <v>23959</v>
      </c>
      <c r="I68" s="3" t="n">
        <v>14196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27.3714</v>
      </c>
      <c r="O68" s="8" t="n">
        <v>30.764</v>
      </c>
      <c r="P68" s="3" t="n">
        <v>15.3384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49289</t>
        </is>
      </c>
      <c r="V68" s="10" t="inlineStr">
        <is>
          <t>72732</t>
        </is>
      </c>
      <c r="W68" s="3" t="inlineStr">
        <is>
          <t>33606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2621.15</v>
      </c>
      <c r="AO68" s="4" t="n">
        <v>2485.25</v>
      </c>
      <c r="AP68" s="3" t="n">
        <v>2374.45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0.5760177236222703</v>
      </c>
      <c r="E69" s="2" t="n">
        <v>-6.448592984195173</v>
      </c>
      <c r="F69" s="3" t="n">
        <v>-3.084530256651746</v>
      </c>
      <c r="G69" s="4" t="n">
        <v>10833</v>
      </c>
      <c r="H69" s="4" t="n">
        <v>9473</v>
      </c>
      <c r="I69" s="3" t="n">
        <v>12381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7.3016</v>
      </c>
      <c r="O69" s="8" t="n">
        <v>6.5077</v>
      </c>
      <c r="P69" s="3" t="n">
        <v>11.2832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30094</t>
        </is>
      </c>
      <c r="V69" s="10" t="inlineStr">
        <is>
          <t>36469</t>
        </is>
      </c>
      <c r="W69" s="3" t="inlineStr">
        <is>
          <t>54243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907.95</v>
      </c>
      <c r="AO69" s="4" t="n">
        <v>849.4</v>
      </c>
      <c r="AP69" s="3" t="n">
        <v>823.2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0.3344481605351099</v>
      </c>
      <c r="E70" s="2" t="n">
        <v>-1.833333333333339</v>
      </c>
      <c r="F70" s="3" t="n">
        <v>-6.451612903225805</v>
      </c>
      <c r="G70" s="4" t="n">
        <v>1127</v>
      </c>
      <c r="H70" s="4" t="n">
        <v>1318</v>
      </c>
      <c r="I70" s="3" t="n">
        <v>1631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0.4247</v>
      </c>
      <c r="O70" s="8" t="n">
        <v>0.5847</v>
      </c>
      <c r="P70" s="3" t="n">
        <v>0.5083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373260</t>
        </is>
      </c>
      <c r="V70" s="10" t="inlineStr">
        <is>
          <t>587127</t>
        </is>
      </c>
      <c r="W70" s="3" t="inlineStr">
        <is>
          <t>566460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</v>
      </c>
      <c r="AO70" s="4" t="n">
        <v>5.89</v>
      </c>
      <c r="AP70" s="3" t="n">
        <v>5.51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4.62201331766549</v>
      </c>
      <c r="E71" s="2" t="n">
        <v>1.572444777236983</v>
      </c>
      <c r="F71" s="3" t="n">
        <v>-9.952082565425725</v>
      </c>
      <c r="G71" s="4" t="n">
        <v>129</v>
      </c>
      <c r="H71" s="4" t="n">
        <v>147</v>
      </c>
      <c r="I71" s="3" t="n">
        <v>243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0.0195</v>
      </c>
      <c r="O71" s="8" t="n">
        <v>0.0162</v>
      </c>
      <c r="P71" s="3" t="n">
        <v>0.0287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4775</t>
        </is>
      </c>
      <c r="V71" s="10" t="inlineStr">
        <is>
          <t>2956</t>
        </is>
      </c>
      <c r="W71" s="3" t="inlineStr">
        <is>
          <t>8945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26.71</v>
      </c>
      <c r="AO71" s="4" t="n">
        <v>27.13</v>
      </c>
      <c r="AP71" s="3" t="n">
        <v>24.43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-0.5279034690799418</v>
      </c>
      <c r="E72" s="2" t="n">
        <v>-3.714935557240336</v>
      </c>
      <c r="F72" s="3" t="n">
        <v>1.102362204724414</v>
      </c>
      <c r="G72" s="4" t="n">
        <v>916</v>
      </c>
      <c r="H72" s="4" t="n">
        <v>4081</v>
      </c>
      <c r="I72" s="3" t="n">
        <v>2711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0.0771</v>
      </c>
      <c r="O72" s="8" t="n">
        <v>0.2185</v>
      </c>
      <c r="P72" s="3" t="n">
        <v>0.2512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18172</t>
        </is>
      </c>
      <c r="V72" s="10" t="inlineStr">
        <is>
          <t>28565</t>
        </is>
      </c>
      <c r="W72" s="3" t="inlineStr">
        <is>
          <t>102110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13.19</v>
      </c>
      <c r="AO72" s="4" t="n">
        <v>12.7</v>
      </c>
      <c r="AP72" s="3" t="n">
        <v>12.84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1.847290640394093</v>
      </c>
      <c r="E73" s="2" t="n">
        <v>-0.241837968561059</v>
      </c>
      <c r="F73" s="3" t="n">
        <v>-2.06060606060606</v>
      </c>
      <c r="G73" s="4" t="n">
        <v>31</v>
      </c>
      <c r="H73" s="4" t="n">
        <v>33</v>
      </c>
      <c r="I73" s="3" t="n">
        <v>34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0.0129</v>
      </c>
      <c r="O73" s="8" t="n">
        <v>0.0063</v>
      </c>
      <c r="P73" s="3" t="n">
        <v>0.0042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8.27</v>
      </c>
      <c r="AO73" s="4" t="n">
        <v>8.25</v>
      </c>
      <c r="AP73" s="3" t="n">
        <v>8.08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3.703703703703707</v>
      </c>
      <c r="E74" s="2" t="n">
        <v>1.785714285714267</v>
      </c>
      <c r="F74" s="3" t="n">
        <v>-5.263157894736828</v>
      </c>
      <c r="G74" s="4" t="n">
        <v>525</v>
      </c>
      <c r="H74" s="4" t="n">
        <v>693</v>
      </c>
      <c r="I74" s="3" t="n">
        <v>1227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0.05280000000000001</v>
      </c>
      <c r="O74" s="8" t="n">
        <v>0.0529</v>
      </c>
      <c r="P74" s="3" t="n">
        <v>0.0919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0.57</v>
      </c>
      <c r="AP74" s="3" t="n">
        <v>0.54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-2.55340606949665</v>
      </c>
      <c r="E75" s="2" t="n">
        <v>0.6962412381803726</v>
      </c>
      <c r="F75" s="3" t="n">
        <v>-5.279140387759875</v>
      </c>
      <c r="G75" s="4" t="n">
        <v>856</v>
      </c>
      <c r="H75" s="4" t="n">
        <v>327</v>
      </c>
      <c r="I75" s="3" t="n">
        <v>598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0.1912</v>
      </c>
      <c r="O75" s="8" t="n">
        <v>0.109</v>
      </c>
      <c r="P75" s="3" t="n">
        <v>0.1547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4557</t>
        </is>
      </c>
      <c r="V75" s="10" t="inlineStr">
        <is>
          <t>3233</t>
        </is>
      </c>
      <c r="W75" s="3" t="inlineStr">
        <is>
          <t>4934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212.57</v>
      </c>
      <c r="AO75" s="4" t="n">
        <v>214.05</v>
      </c>
      <c r="AP75" s="3" t="n">
        <v>202.75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4.965357967667433</v>
      </c>
      <c r="E76" s="2" t="n">
        <v>4.950495049504943</v>
      </c>
      <c r="F76" s="3" t="n">
        <v>5.660377358490576</v>
      </c>
      <c r="G76" s="4" t="n">
        <v>84</v>
      </c>
      <c r="H76" s="4" t="n">
        <v>136</v>
      </c>
      <c r="I76" s="3" t="n">
        <v>5597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0.0883</v>
      </c>
      <c r="O76" s="8" t="n">
        <v>0.2697</v>
      </c>
      <c r="P76" s="3" t="n">
        <v>3.1183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97113</t>
        </is>
      </c>
      <c r="V76" s="10" t="inlineStr">
        <is>
          <t>282685</t>
        </is>
      </c>
      <c r="W76" s="3" t="inlineStr">
        <is>
          <t>1500510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9.09</v>
      </c>
      <c r="AO76" s="4" t="n">
        <v>9.539999999999999</v>
      </c>
      <c r="AP76" s="3" t="n">
        <v>10.08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1.873271129839042</v>
      </c>
      <c r="E77" s="2" t="n">
        <v>-1.412532710543354</v>
      </c>
      <c r="F77" s="3" t="n">
        <v>-2.871250392442273</v>
      </c>
      <c r="G77" s="4" t="n">
        <v>2893</v>
      </c>
      <c r="H77" s="4" t="n">
        <v>3826</v>
      </c>
      <c r="I77" s="3" t="n">
        <v>4346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3.5616</v>
      </c>
      <c r="O77" s="8" t="n">
        <v>4.8821</v>
      </c>
      <c r="P77" s="3" t="n">
        <v>4.9302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4250</t>
        </is>
      </c>
      <c r="V77" s="10" t="inlineStr">
        <is>
          <t>5606</t>
        </is>
      </c>
      <c r="W77" s="3" t="inlineStr">
        <is>
          <t>7846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3553.9</v>
      </c>
      <c r="AO77" s="4" t="n">
        <v>3503.7</v>
      </c>
      <c r="AP77" s="3" t="n">
        <v>3403.1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2.651257647858591</v>
      </c>
      <c r="E78" s="2" t="n">
        <v>-1.98675496688741</v>
      </c>
      <c r="F78" s="3" t="n">
        <v>-4.662162162162171</v>
      </c>
      <c r="G78" s="4" t="n">
        <v>1931</v>
      </c>
      <c r="H78" s="4" t="n">
        <v>1753</v>
      </c>
      <c r="I78" s="3" t="n">
        <v>2543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0.6279</v>
      </c>
      <c r="O78" s="8" t="n">
        <v>0.5039</v>
      </c>
      <c r="P78" s="3" t="n">
        <v>0.6558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191439</t>
        </is>
      </c>
      <c r="V78" s="10" t="inlineStr">
        <is>
          <t>186540</t>
        </is>
      </c>
      <c r="W78" s="3" t="inlineStr">
        <is>
          <t>211688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</v>
      </c>
      <c r="AO78" s="4" t="n">
        <v>14.8</v>
      </c>
      <c r="AP78" s="3" t="n">
        <v>14.11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3.58397332857058</v>
      </c>
      <c r="E79" s="2" t="n">
        <v>-3.603655382493249</v>
      </c>
      <c r="F79" s="3" t="n">
        <v>-6.755306463152872</v>
      </c>
      <c r="G79" s="4" t="n">
        <v>1359</v>
      </c>
      <c r="H79" s="4" t="n">
        <v>944</v>
      </c>
      <c r="I79" s="3" t="n">
        <v>1813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0.6712</v>
      </c>
      <c r="O79" s="8" t="n">
        <v>0.6661</v>
      </c>
      <c r="P79" s="3" t="n">
        <v>0.8645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3441</t>
        </is>
      </c>
      <c r="V79" s="10" t="inlineStr">
        <is>
          <t>4941</t>
        </is>
      </c>
      <c r="W79" s="3" t="inlineStr">
        <is>
          <t>6367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869.95</v>
      </c>
      <c r="AO79" s="4" t="n">
        <v>838.6</v>
      </c>
      <c r="AP79" s="3" t="n">
        <v>781.95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7.570158793568361</v>
      </c>
      <c r="E80" s="2" t="n">
        <v>-5.681923683966197</v>
      </c>
      <c r="F80" s="3" t="n">
        <v>-4.646126587262525</v>
      </c>
      <c r="G80" s="4" t="n">
        <v>53743</v>
      </c>
      <c r="H80" s="4" t="n">
        <v>19469</v>
      </c>
      <c r="I80" s="3" t="n">
        <v>14251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61.4623</v>
      </c>
      <c r="O80" s="8" t="n">
        <v>17.1714</v>
      </c>
      <c r="P80" s="3" t="n">
        <v>8.5458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879216</t>
        </is>
      </c>
      <c r="V80" s="10" t="inlineStr">
        <is>
          <t>624248</t>
        </is>
      </c>
      <c r="W80" s="3" t="inlineStr">
        <is>
          <t>288925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107.71</v>
      </c>
      <c r="AO80" s="4" t="n">
        <v>101.59</v>
      </c>
      <c r="AP80" s="3" t="n">
        <v>96.87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1.31707684202604</v>
      </c>
      <c r="E81" s="2" t="n">
        <v>-2.057643737928989</v>
      </c>
      <c r="F81" s="3" t="n">
        <v>-6.332954114524081</v>
      </c>
      <c r="G81" s="4" t="n">
        <v>3888</v>
      </c>
      <c r="H81" s="4" t="n">
        <v>3300</v>
      </c>
      <c r="I81" s="3" t="n">
        <v>4651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1.2959</v>
      </c>
      <c r="O81" s="8" t="n">
        <v>1.3745</v>
      </c>
      <c r="P81" s="3" t="n">
        <v>1.6514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9995</t>
        </is>
      </c>
      <c r="V81" s="10" t="inlineStr">
        <is>
          <t>12287</t>
        </is>
      </c>
      <c r="W81" s="3" t="inlineStr">
        <is>
          <t>11923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673.1</v>
      </c>
      <c r="AO81" s="4" t="n">
        <v>659.25</v>
      </c>
      <c r="AP81" s="3" t="n">
        <v>617.5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1.944875313208442</v>
      </c>
      <c r="E82" s="2" t="n">
        <v>-1.73220973782772</v>
      </c>
      <c r="F82" s="3" t="n">
        <v>-6.550738446879468</v>
      </c>
      <c r="G82" s="4" t="n">
        <v>923</v>
      </c>
      <c r="H82" s="4" t="n">
        <v>669</v>
      </c>
      <c r="I82" s="3" t="n">
        <v>1445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0.08900000000000001</v>
      </c>
      <c r="O82" s="8" t="n">
        <v>0.0512</v>
      </c>
      <c r="P82" s="3" t="n">
        <v>0.1615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4432</t>
        </is>
      </c>
      <c r="V82" s="10" t="inlineStr">
        <is>
          <t>2616</t>
        </is>
      </c>
      <c r="W82" s="3" t="inlineStr">
        <is>
          <t>9744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85.44</v>
      </c>
      <c r="AO82" s="4" t="n">
        <v>83.95999999999999</v>
      </c>
      <c r="AP82" s="3" t="n">
        <v>78.45999999999999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1.71553082226815</v>
      </c>
      <c r="E83" s="2" t="n">
        <v>-2.873349357846152</v>
      </c>
      <c r="F83" s="3" t="n">
        <v>-2.654958891627142</v>
      </c>
      <c r="G83" s="4" t="n">
        <v>26666</v>
      </c>
      <c r="H83" s="4" t="n">
        <v>15367</v>
      </c>
      <c r="I83" s="3" t="n">
        <v>19899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95.7266</v>
      </c>
      <c r="O83" s="8" t="n">
        <v>40.4387</v>
      </c>
      <c r="P83" s="3" t="n">
        <v>66.43680000000001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84252</t>
        </is>
      </c>
      <c r="V83" s="10" t="inlineStr">
        <is>
          <t>36359</t>
        </is>
      </c>
      <c r="W83" s="3" t="inlineStr">
        <is>
          <t>94502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2500</v>
      </c>
      <c r="AC83" s="5" t="n">
        <v>-400</v>
      </c>
      <c r="AD83" s="4" t="n">
        <v>155</v>
      </c>
      <c r="AE83" s="4" t="n">
        <v>132</v>
      </c>
      <c r="AF83" s="5" t="n">
        <v>120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4951.9</v>
      </c>
      <c r="AL83" s="4" t="n">
        <v>4797.55</v>
      </c>
      <c r="AM83" s="5" t="n">
        <v>4720.4</v>
      </c>
      <c r="AN83" s="4" t="n">
        <v>4971.55</v>
      </c>
      <c r="AO83" s="4" t="n">
        <v>4828.7</v>
      </c>
      <c r="AP83" s="3" t="n">
        <v>4700.5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-0.4724046549141632</v>
      </c>
      <c r="E84" s="2" t="n">
        <v>-1.186617272516786</v>
      </c>
      <c r="F84" s="3" t="n">
        <v>-4.229394880206187</v>
      </c>
      <c r="G84" s="4" t="n">
        <v>10397</v>
      </c>
      <c r="H84" s="4" t="n">
        <v>9723</v>
      </c>
      <c r="I84" s="3" t="n">
        <v>10699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8.297800000000001</v>
      </c>
      <c r="O84" s="8" t="n">
        <v>8.1043</v>
      </c>
      <c r="P84" s="3" t="n">
        <v>6.9181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14054</t>
        </is>
      </c>
      <c r="V84" s="10" t="inlineStr">
        <is>
          <t>19792</t>
        </is>
      </c>
      <c r="W84" s="3" t="inlineStr">
        <is>
          <t>13393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1727.6</v>
      </c>
      <c r="AO84" s="4" t="n">
        <v>1707.1</v>
      </c>
      <c r="AP84" s="3" t="n">
        <v>1634.9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0.9320905459387522</v>
      </c>
      <c r="E85" s="2" t="n">
        <v>-4.782321899736145</v>
      </c>
      <c r="F85" s="3" t="n">
        <v>-4.676134395566336</v>
      </c>
      <c r="G85" s="4" t="n">
        <v>22151</v>
      </c>
      <c r="H85" s="4" t="n">
        <v>23448</v>
      </c>
      <c r="I85" s="3" t="n">
        <v>23769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10.3871</v>
      </c>
      <c r="O85" s="8" t="n">
        <v>13.8132</v>
      </c>
      <c r="P85" s="3" t="n">
        <v>11.968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1739851</t>
        </is>
      </c>
      <c r="V85" s="10" t="inlineStr">
        <is>
          <t>2833649</t>
        </is>
      </c>
      <c r="W85" s="3" t="inlineStr">
        <is>
          <t>1672554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30.32</v>
      </c>
      <c r="AO85" s="4" t="n">
        <v>28.87</v>
      </c>
      <c r="AP85" s="3" t="n">
        <v>27.52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4.983544898918659</v>
      </c>
      <c r="E87" s="2" t="n">
        <v>-1.9256605463502</v>
      </c>
      <c r="F87" s="3" t="n">
        <v>-4.155251141552512</v>
      </c>
      <c r="G87" s="4" t="n">
        <v>278</v>
      </c>
      <c r="H87" s="4" t="n">
        <v>1282</v>
      </c>
      <c r="I87" s="3" t="n">
        <v>964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0.3009</v>
      </c>
      <c r="O87" s="8" t="n">
        <v>0.7715000000000001</v>
      </c>
      <c r="P87" s="3" t="n">
        <v>0.4121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49387</t>
        </is>
      </c>
      <c r="V87" s="10" t="inlineStr">
        <is>
          <t>195978</t>
        </is>
      </c>
      <c r="W87" s="3" t="inlineStr">
        <is>
          <t>88781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22.33</v>
      </c>
      <c r="AO87" s="4" t="n">
        <v>21.9</v>
      </c>
      <c r="AP87" s="3" t="n">
        <v>20.99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2.650290885585004</v>
      </c>
      <c r="E88" s="2" t="n">
        <v>-3.337531486146102</v>
      </c>
      <c r="F88" s="3" t="n">
        <v>-2.605863192182413</v>
      </c>
      <c r="G88" s="4" t="n">
        <v>16780</v>
      </c>
      <c r="H88" s="4" t="n">
        <v>14948</v>
      </c>
      <c r="I88" s="3" t="n">
        <v>15735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17.2996</v>
      </c>
      <c r="O88" s="8" t="n">
        <v>11.4236</v>
      </c>
      <c r="P88" s="3" t="n">
        <v>11.2316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3960715</t>
        </is>
      </c>
      <c r="V88" s="10" t="inlineStr">
        <is>
          <t>3309243</t>
        </is>
      </c>
      <c r="W88" s="3" t="inlineStr">
        <is>
          <t>2904311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15.88</v>
      </c>
      <c r="AO88" s="4" t="n">
        <v>15.35</v>
      </c>
      <c r="AP88" s="3" t="n">
        <v>14.95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7.046789164614509</v>
      </c>
      <c r="E89" s="2" t="n">
        <v>-3.663068483454256</v>
      </c>
      <c r="F89" s="3" t="n">
        <v>-5.088170462894923</v>
      </c>
      <c r="G89" s="4" t="n">
        <v>3792</v>
      </c>
      <c r="H89" s="4" t="n">
        <v>925</v>
      </c>
      <c r="I89" s="3" t="n">
        <v>942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2.3754</v>
      </c>
      <c r="O89" s="8" t="n">
        <v>0.6256</v>
      </c>
      <c r="P89" s="3" t="n">
        <v>0.3767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77148</t>
        </is>
      </c>
      <c r="V89" s="10" t="inlineStr">
        <is>
          <t>35035</t>
        </is>
      </c>
      <c r="W89" s="3" t="inlineStr">
        <is>
          <t>17691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113.02</v>
      </c>
      <c r="AO89" s="4" t="n">
        <v>108.88</v>
      </c>
      <c r="AP89" s="3" t="n">
        <v>103.34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-0.1776198934280601</v>
      </c>
      <c r="E90" s="2" t="n">
        <v>-2.491103202846969</v>
      </c>
      <c r="F90" s="3" t="n">
        <v>-3.604014598540158</v>
      </c>
      <c r="G90" s="4" t="n">
        <v>1423</v>
      </c>
      <c r="H90" s="4" t="n">
        <v>3010</v>
      </c>
      <c r="I90" s="3" t="n">
        <v>6454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1.4099</v>
      </c>
      <c r="O90" s="8" t="n">
        <v>4.6138</v>
      </c>
      <c r="P90" s="3" t="n">
        <v>3.2828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501959</t>
        </is>
      </c>
      <c r="V90" s="10" t="inlineStr">
        <is>
          <t>898656</t>
        </is>
      </c>
      <c r="W90" s="3" t="inlineStr">
        <is>
          <t>1250613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22.48</v>
      </c>
      <c r="AO90" s="4" t="n">
        <v>21.92</v>
      </c>
      <c r="AP90" s="3" t="n">
        <v>21.13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0.6396677050882625</v>
      </c>
      <c r="E91" s="2" t="n">
        <v>-0.887366379132447</v>
      </c>
      <c r="F91" s="3" t="n">
        <v>-3.939368701590731</v>
      </c>
      <c r="G91" s="4" t="n">
        <v>164</v>
      </c>
      <c r="H91" s="4" t="n">
        <v>103</v>
      </c>
      <c r="I91" s="3" t="n">
        <v>162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0.1824</v>
      </c>
      <c r="O91" s="8" t="n">
        <v>0.07740000000000001</v>
      </c>
      <c r="P91" s="3" t="n">
        <v>0.2584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242.29</v>
      </c>
      <c r="AO91" s="4" t="n">
        <v>240.14</v>
      </c>
      <c r="AP91" s="3" t="n">
        <v>230.68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4.803493449781654</v>
      </c>
      <c r="E92" s="2" t="n">
        <v>3.333333333333337</v>
      </c>
      <c r="F92" s="3" t="n">
        <v>-0.4032258064516043</v>
      </c>
      <c r="G92" s="4" t="n">
        <v>40</v>
      </c>
      <c r="H92" s="4" t="n">
        <v>69</v>
      </c>
      <c r="I92" s="3" t="n">
        <v>62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</v>
      </c>
      <c r="O92" s="8" t="n">
        <v>0.0104</v>
      </c>
      <c r="P92" s="3" t="n">
        <v>0.005200000000000001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</v>
      </c>
      <c r="AO92" s="4" t="n">
        <v>2.48</v>
      </c>
      <c r="AP92" s="3" t="n">
        <v>2.47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-0.9455335510752574</v>
      </c>
      <c r="E93" s="2" t="n">
        <v>-4.830517034877849</v>
      </c>
      <c r="F93" s="3" t="n">
        <v>-6.728429224505887</v>
      </c>
      <c r="G93" s="4" t="n">
        <v>33877</v>
      </c>
      <c r="H93" s="4" t="n">
        <v>45018</v>
      </c>
      <c r="I93" s="3" t="n">
        <v>57197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165.4024</v>
      </c>
      <c r="O93" s="8" t="n">
        <v>205.8153</v>
      </c>
      <c r="P93" s="3" t="n">
        <v>237.4439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51821</t>
        </is>
      </c>
      <c r="V93" s="10" t="inlineStr">
        <is>
          <t>74213</t>
        </is>
      </c>
      <c r="W93" s="3" t="inlineStr">
        <is>
          <t>120352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6929.9</v>
      </c>
      <c r="AO93" s="4" t="n">
        <v>6595.15</v>
      </c>
      <c r="AP93" s="3" t="n">
        <v>6151.4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5.989773557341127</v>
      </c>
      <c r="E94" s="2" t="n">
        <v>-2.687801516195731</v>
      </c>
      <c r="F94" s="3" t="n">
        <v>-7.825779036827186</v>
      </c>
      <c r="G94" s="4" t="n">
        <v>998</v>
      </c>
      <c r="H94" s="4" t="n">
        <v>503</v>
      </c>
      <c r="I94" s="3" t="n">
        <v>484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0.2171</v>
      </c>
      <c r="O94" s="8" t="n">
        <v>0.0524</v>
      </c>
      <c r="P94" s="3" t="n">
        <v>0.0587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25674</t>
        </is>
      </c>
      <c r="V94" s="10" t="inlineStr">
        <is>
          <t>3682</t>
        </is>
      </c>
      <c r="W94" s="3" t="inlineStr">
        <is>
          <t>13160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29.02</v>
      </c>
      <c r="AO94" s="4" t="n">
        <v>28.24</v>
      </c>
      <c r="AP94" s="3" t="n">
        <v>26.03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5.440077343546637</v>
      </c>
      <c r="E95" s="2" t="n">
        <v>-1.142615319509102</v>
      </c>
      <c r="F95" s="3" t="n">
        <v>-3.010844748858434</v>
      </c>
      <c r="G95" s="4" t="n">
        <v>5856</v>
      </c>
      <c r="H95" s="4" t="n">
        <v>3967</v>
      </c>
      <c r="I95" s="3" t="n">
        <v>3222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6.253200000000001</v>
      </c>
      <c r="O95" s="8" t="n">
        <v>2.83</v>
      </c>
      <c r="P95" s="3" t="n">
        <v>2.2924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11582</t>
        </is>
      </c>
      <c r="V95" s="10" t="inlineStr">
        <is>
          <t>5419</t>
        </is>
      </c>
      <c r="W95" s="3" t="inlineStr">
        <is>
          <t>7878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1417.8</v>
      </c>
      <c r="AO95" s="4" t="n">
        <v>1401.6</v>
      </c>
      <c r="AP95" s="3" t="n">
        <v>1359.4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1.245201760134836</v>
      </c>
      <c r="E96" s="2" t="n">
        <v>-2.311818013685962</v>
      </c>
      <c r="F96" s="3" t="n">
        <v>-0.5679666792881484</v>
      </c>
      <c r="G96" s="4" t="n">
        <v>22405</v>
      </c>
      <c r="H96" s="4" t="n">
        <v>28310</v>
      </c>
      <c r="I96" s="3" t="n">
        <v>60321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46.3579</v>
      </c>
      <c r="O96" s="8" t="n">
        <v>66.857</v>
      </c>
      <c r="P96" s="3" t="n">
        <v>158.9768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305632</t>
        </is>
      </c>
      <c r="V96" s="10" t="inlineStr">
        <is>
          <t>548131</t>
        </is>
      </c>
      <c r="W96" s="3" t="inlineStr">
        <is>
          <t>1258868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45000</v>
      </c>
      <c r="AC96" s="5" t="n">
        <v>15300</v>
      </c>
      <c r="AD96" s="4" t="n">
        <v>141</v>
      </c>
      <c r="AE96" s="4" t="n">
        <v>196</v>
      </c>
      <c r="AF96" s="5" t="n">
        <v>376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546.45</v>
      </c>
      <c r="AL96" s="4" t="n">
        <v>533.1</v>
      </c>
      <c r="AM96" s="5" t="n">
        <v>531.4</v>
      </c>
      <c r="AN96" s="4" t="n">
        <v>540.7</v>
      </c>
      <c r="AO96" s="4" t="n">
        <v>528.2</v>
      </c>
      <c r="AP96" s="3" t="n">
        <v>525.2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2.148689299527288</v>
      </c>
      <c r="E97" s="2" t="n">
        <v>-2.734539335296586</v>
      </c>
      <c r="F97" s="3" t="n">
        <v>-3.373702422145333</v>
      </c>
      <c r="G97" s="4" t="n">
        <v>1895</v>
      </c>
      <c r="H97" s="4" t="n">
        <v>985</v>
      </c>
      <c r="I97" s="3" t="n">
        <v>1985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0.3294</v>
      </c>
      <c r="O97" s="8" t="n">
        <v>0.117</v>
      </c>
      <c r="P97" s="3" t="n">
        <v>0.2006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14977</t>
        </is>
      </c>
      <c r="V97" s="10" t="inlineStr">
        <is>
          <t>5226</t>
        </is>
      </c>
      <c r="W97" s="3" t="inlineStr">
        <is>
          <t>8099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47.54</v>
      </c>
      <c r="AO97" s="4" t="n">
        <v>46.24</v>
      </c>
      <c r="AP97" s="3" t="n">
        <v>44.68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1.840131033506562</v>
      </c>
      <c r="E98" s="2" t="n">
        <v>-8.849750809125743</v>
      </c>
      <c r="F98" s="3" t="n">
        <v>-6.942447610334177</v>
      </c>
      <c r="G98" s="4" t="n">
        <v>26513</v>
      </c>
      <c r="H98" s="4" t="n">
        <v>55642</v>
      </c>
      <c r="I98" s="3" t="n">
        <v>66534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57.4548</v>
      </c>
      <c r="O98" s="8" t="n">
        <v>107.3541</v>
      </c>
      <c r="P98" s="3" t="n">
        <v>98.82170000000001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64251</t>
        </is>
      </c>
      <c r="V98" s="10" t="inlineStr">
        <is>
          <t>183154</t>
        </is>
      </c>
      <c r="W98" s="3" t="inlineStr">
        <is>
          <t>168244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2518.15</v>
      </c>
      <c r="AO98" s="4" t="n">
        <v>2295.3</v>
      </c>
      <c r="AP98" s="3" t="n">
        <v>2135.95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3.298319327731093</v>
      </c>
      <c r="E99" s="2" t="n">
        <v>-3.254016676835472</v>
      </c>
      <c r="F99" s="3" t="n">
        <v>-6.916123607315533</v>
      </c>
      <c r="G99" s="4" t="n">
        <v>561</v>
      </c>
      <c r="H99" s="4" t="n">
        <v>785</v>
      </c>
      <c r="I99" s="3" t="n">
        <v>1138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0.1219</v>
      </c>
      <c r="O99" s="8" t="n">
        <v>0.08710000000000001</v>
      </c>
      <c r="P99" s="3" t="n">
        <v>0.2236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14066</t>
        </is>
      </c>
      <c r="V99" s="10" t="inlineStr">
        <is>
          <t>8806</t>
        </is>
      </c>
      <c r="W99" s="3" t="inlineStr">
        <is>
          <t>26204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49.17</v>
      </c>
      <c r="AO99" s="4" t="n">
        <v>47.57</v>
      </c>
      <c r="AP99" s="3" t="n">
        <v>44.28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1.472477064220187</v>
      </c>
      <c r="E100" s="2" t="n">
        <v>-1.699742326296288</v>
      </c>
      <c r="F100" s="3" t="n">
        <v>-4.534375718555983</v>
      </c>
      <c r="G100" s="4" t="n">
        <v>383</v>
      </c>
      <c r="H100" s="4" t="n">
        <v>569</v>
      </c>
      <c r="I100" s="3" t="n">
        <v>708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0.09080000000000001</v>
      </c>
      <c r="O100" s="8" t="n">
        <v>0.1514</v>
      </c>
      <c r="P100" s="3" t="n">
        <v>0.2145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2033</t>
        </is>
      </c>
      <c r="V100" s="10" t="inlineStr">
        <is>
          <t>3390</t>
        </is>
      </c>
      <c r="W100" s="3" t="inlineStr">
        <is>
          <t>4875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221.21</v>
      </c>
      <c r="AO100" s="4" t="n">
        <v>217.45</v>
      </c>
      <c r="AP100" s="3" t="n">
        <v>207.59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3.168332171353309</v>
      </c>
      <c r="E101" s="2" t="n">
        <v>-3.514041147319414</v>
      </c>
      <c r="F101" s="3" t="n">
        <v>-4.731517509727623</v>
      </c>
      <c r="G101" s="4" t="n">
        <v>2638</v>
      </c>
      <c r="H101" s="4" t="n">
        <v>2838</v>
      </c>
      <c r="I101" s="3" t="n">
        <v>4056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1.094</v>
      </c>
      <c r="O101" s="8" t="n">
        <v>1.0402</v>
      </c>
      <c r="P101" s="3" t="n">
        <v>1.5192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8003</t>
        </is>
      </c>
      <c r="V101" s="10" t="inlineStr">
        <is>
          <t>8797</t>
        </is>
      </c>
      <c r="W101" s="3" t="inlineStr">
        <is>
          <t>12884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665.9</v>
      </c>
      <c r="AO101" s="4" t="n">
        <v>642.5</v>
      </c>
      <c r="AP101" s="3" t="n">
        <v>612.1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-2.552389046771664</v>
      </c>
      <c r="E102" s="2" t="n">
        <v>-2.270373398746258</v>
      </c>
      <c r="F102" s="3" t="n">
        <v>-1.508770951278688</v>
      </c>
      <c r="G102" s="4" t="n">
        <v>10934</v>
      </c>
      <c r="H102" s="4" t="n">
        <v>8367</v>
      </c>
      <c r="I102" s="3" t="n">
        <v>16962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10.5815</v>
      </c>
      <c r="O102" s="8" t="n">
        <v>16.4412</v>
      </c>
      <c r="P102" s="3" t="n">
        <v>21.6331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23082</t>
        </is>
      </c>
      <c r="V102" s="10" t="inlineStr">
        <is>
          <t>55183</t>
        </is>
      </c>
      <c r="W102" s="3" t="inlineStr">
        <is>
          <t>48141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1834.5</v>
      </c>
      <c r="AO102" s="4" t="n">
        <v>1792.85</v>
      </c>
      <c r="AP102" s="3" t="n">
        <v>1765.8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-0.4623921085080147</v>
      </c>
      <c r="E103" s="2" t="n">
        <v>-5.749974192216377</v>
      </c>
      <c r="F103" s="3" t="n">
        <v>-8.740416210295724</v>
      </c>
      <c r="G103" s="4" t="n">
        <v>32775</v>
      </c>
      <c r="H103" s="4" t="n">
        <v>42374</v>
      </c>
      <c r="I103" s="3" t="n">
        <v>80667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61.20270000000001</v>
      </c>
      <c r="O103" s="8" t="n">
        <v>87.10860000000001</v>
      </c>
      <c r="P103" s="3" t="n">
        <v>122.9477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506946</t>
        </is>
      </c>
      <c r="V103" s="10" t="inlineStr">
        <is>
          <t>897492</t>
        </is>
      </c>
      <c r="W103" s="3" t="inlineStr">
        <is>
          <t>1170765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484.35</v>
      </c>
      <c r="AO103" s="4" t="n">
        <v>456.5</v>
      </c>
      <c r="AP103" s="3" t="n">
        <v>416.6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0.3802281368821309</v>
      </c>
      <c r="E104" s="2" t="n">
        <v>-5.749458874458875</v>
      </c>
      <c r="F104" s="3" t="n">
        <v>-0.7607291517152306</v>
      </c>
      <c r="G104" s="4" t="n">
        <v>2495</v>
      </c>
      <c r="H104" s="4" t="n">
        <v>5428</v>
      </c>
      <c r="I104" s="3" t="n">
        <v>5664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1.1177</v>
      </c>
      <c r="O104" s="8" t="n">
        <v>2.8743</v>
      </c>
      <c r="P104" s="3" t="n">
        <v>3.0658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47444</t>
        </is>
      </c>
      <c r="V104" s="10" t="inlineStr">
        <is>
          <t>227922</t>
        </is>
      </c>
      <c r="W104" s="3" t="inlineStr">
        <is>
          <t>177920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73.92</v>
      </c>
      <c r="AO104" s="4" t="n">
        <v>69.67</v>
      </c>
      <c r="AP104" s="3" t="n">
        <v>69.14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0.4937226689236765</v>
      </c>
      <c r="E105" s="2" t="n">
        <v>-2.23189219539583</v>
      </c>
      <c r="F105" s="3" t="n">
        <v>-3.201722900215368</v>
      </c>
      <c r="G105" s="4" t="n">
        <v>2213</v>
      </c>
      <c r="H105" s="4" t="n">
        <v>2448</v>
      </c>
      <c r="I105" s="3" t="n">
        <v>3556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1.0745</v>
      </c>
      <c r="O105" s="8" t="n">
        <v>1.6446</v>
      </c>
      <c r="P105" s="3" t="n">
        <v>1.1652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62079</t>
        </is>
      </c>
      <c r="V105" s="10" t="inlineStr">
        <is>
          <t>120394</t>
        </is>
      </c>
      <c r="W105" s="3" t="inlineStr">
        <is>
          <t>74013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71.23999999999999</v>
      </c>
      <c r="AO105" s="4" t="n">
        <v>69.65000000000001</v>
      </c>
      <c r="AP105" s="3" t="n">
        <v>67.42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4.555300713557594</v>
      </c>
      <c r="E106" s="2" t="n">
        <v>-7.15983182012065</v>
      </c>
      <c r="F106" s="3" t="n">
        <v>-6.779994749278037</v>
      </c>
      <c r="G106" s="4" t="n">
        <v>81468</v>
      </c>
      <c r="H106" s="4" t="n">
        <v>112885</v>
      </c>
      <c r="I106" s="3" t="n">
        <v>105308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369.6336</v>
      </c>
      <c r="O106" s="8" t="n">
        <v>459.6233</v>
      </c>
      <c r="P106" s="3" t="n">
        <v>307.7762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322001</t>
        </is>
      </c>
      <c r="V106" s="10" t="inlineStr">
        <is>
          <t>473636</t>
        </is>
      </c>
      <c r="W106" s="3" t="inlineStr">
        <is>
          <t>324323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177200</v>
      </c>
      <c r="AC106" s="5" t="n">
        <v>2200</v>
      </c>
      <c r="AD106" s="4" t="n">
        <v>909</v>
      </c>
      <c r="AE106" s="4" t="n">
        <v>2611</v>
      </c>
      <c r="AF106" s="5" t="n">
        <v>949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2302.25</v>
      </c>
      <c r="AL106" s="4" t="n">
        <v>2129.8</v>
      </c>
      <c r="AM106" s="5" t="n">
        <v>2031.8</v>
      </c>
      <c r="AN106" s="4" t="n">
        <v>2461.65</v>
      </c>
      <c r="AO106" s="4" t="n">
        <v>2285.4</v>
      </c>
      <c r="AP106" s="3" t="n">
        <v>2130.45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1.121683298522463</v>
      </c>
      <c r="E107" s="2" t="n">
        <v>-5.003059975520189</v>
      </c>
      <c r="F107" s="3" t="n">
        <v>-5.000805282654218</v>
      </c>
      <c r="G107" s="4" t="n">
        <v>703</v>
      </c>
      <c r="H107" s="4" t="n">
        <v>146</v>
      </c>
      <c r="I107" s="3" t="n">
        <v>14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0.2633</v>
      </c>
      <c r="O107" s="8" t="n">
        <v>0.3268</v>
      </c>
      <c r="P107" s="3" t="n">
        <v>0.0157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12529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130.72</v>
      </c>
      <c r="AO107" s="4" t="n">
        <v>124.18</v>
      </c>
      <c r="AP107" s="3" t="n">
        <v>117.97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</v>
      </c>
      <c r="E109" s="2" t="n">
        <v>-1.700251889168774</v>
      </c>
      <c r="F109" s="3" t="n">
        <v>-2.370275464445863</v>
      </c>
      <c r="G109" s="4" t="n">
        <v>657</v>
      </c>
      <c r="H109" s="4" t="n">
        <v>755</v>
      </c>
      <c r="I109" s="3" t="n">
        <v>726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0.1247</v>
      </c>
      <c r="O109" s="8" t="n">
        <v>0.0819</v>
      </c>
      <c r="P109" s="3" t="n">
        <v>0.1412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42533</t>
        </is>
      </c>
      <c r="V109" s="10" t="inlineStr">
        <is>
          <t>25986</t>
        </is>
      </c>
      <c r="W109" s="3" t="inlineStr">
        <is>
          <t>51388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15.88</v>
      </c>
      <c r="AO109" s="4" t="n">
        <v>15.61</v>
      </c>
      <c r="AP109" s="3" t="n">
        <v>15.24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-0.9803921568627459</v>
      </c>
      <c r="F110" s="3" t="n">
        <v>-3.960396039603964</v>
      </c>
      <c r="G110" s="4" t="n">
        <v>239</v>
      </c>
      <c r="H110" s="4" t="n">
        <v>211</v>
      </c>
      <c r="I110" s="3" t="n">
        <v>492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0.0206</v>
      </c>
      <c r="O110" s="8" t="n">
        <v>0.0147</v>
      </c>
      <c r="P110" s="3" t="n">
        <v>0.0251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126206</t>
        </is>
      </c>
      <c r="V110" s="10" t="inlineStr">
        <is>
          <t>122231</t>
        </is>
      </c>
      <c r="W110" s="3" t="inlineStr">
        <is>
          <t>206307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1.02</v>
      </c>
      <c r="AO110" s="4" t="n">
        <v>1.01</v>
      </c>
      <c r="AP110" s="3" t="n">
        <v>0.97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0.8921724768477557</v>
      </c>
      <c r="E111" s="2" t="n">
        <v>-7.099112793603926</v>
      </c>
      <c r="F111" s="3" t="n">
        <v>-6.071428571428566</v>
      </c>
      <c r="G111" s="4" t="n">
        <v>5847</v>
      </c>
      <c r="H111" s="4" t="n">
        <v>17347</v>
      </c>
      <c r="I111" s="3" t="n">
        <v>25898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6.2544</v>
      </c>
      <c r="O111" s="8" t="n">
        <v>21.3612</v>
      </c>
      <c r="P111" s="3" t="n">
        <v>28.2998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9728</t>
        </is>
      </c>
      <c r="V111" s="10" t="inlineStr">
        <is>
          <t>31733</t>
        </is>
      </c>
      <c r="W111" s="3" t="inlineStr">
        <is>
          <t>33504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3420.85</v>
      </c>
      <c r="AO111" s="4" t="n">
        <v>3178</v>
      </c>
      <c r="AP111" s="3" t="n">
        <v>2985.05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1.913971323774595</v>
      </c>
      <c r="E112" s="2" t="n">
        <v>-0.07198010731580529</v>
      </c>
      <c r="F112" s="3" t="n">
        <v>-7.249034116953691</v>
      </c>
      <c r="G112" s="4" t="n">
        <v>5190</v>
      </c>
      <c r="H112" s="4" t="n">
        <v>11757</v>
      </c>
      <c r="I112" s="3" t="n">
        <v>27347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5.9546</v>
      </c>
      <c r="O112" s="8" t="n">
        <v>10.9094</v>
      </c>
      <c r="P112" s="3" t="n">
        <v>68.4845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45480</t>
        </is>
      </c>
      <c r="V112" s="10" t="inlineStr">
        <is>
          <t>50532</t>
        </is>
      </c>
      <c r="W112" s="3" t="inlineStr">
        <is>
          <t>635691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764.1</v>
      </c>
      <c r="AO112" s="4" t="n">
        <v>763.55</v>
      </c>
      <c r="AP112" s="3" t="n">
        <v>708.2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-1.967766972560836</v>
      </c>
      <c r="E113" s="2" t="n">
        <v>-4.681445603576755</v>
      </c>
      <c r="F113" s="3" t="n">
        <v>-2.782066566341577</v>
      </c>
      <c r="G113" s="4" t="n">
        <v>19767</v>
      </c>
      <c r="H113" s="4" t="n">
        <v>31182</v>
      </c>
      <c r="I113" s="3" t="n">
        <v>34861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71.0598</v>
      </c>
      <c r="O113" s="8" t="n">
        <v>125.5578</v>
      </c>
      <c r="P113" s="3" t="n">
        <v>86.5056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52141</t>
        </is>
      </c>
      <c r="V113" s="10" t="inlineStr">
        <is>
          <t>118853</t>
        </is>
      </c>
      <c r="W113" s="3" t="inlineStr">
        <is>
          <t>56304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5368</v>
      </c>
      <c r="AO113" s="4" t="n">
        <v>5116.7</v>
      </c>
      <c r="AP113" s="3" t="n">
        <v>4974.35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4.057997446653295</v>
      </c>
      <c r="E114" s="2" t="n">
        <v>-5.205503461572166</v>
      </c>
      <c r="F114" s="3" t="n">
        <v>-3.725617084219286</v>
      </c>
      <c r="G114" s="4" t="n">
        <v>661</v>
      </c>
      <c r="H114" s="4" t="n">
        <v>718</v>
      </c>
      <c r="I114" s="3" t="n">
        <v>390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0.2725</v>
      </c>
      <c r="O114" s="8" t="n">
        <v>0.2484</v>
      </c>
      <c r="P114" s="3" t="n">
        <v>0.1121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12549</t>
        </is>
      </c>
      <c r="V114" s="10" t="inlineStr">
        <is>
          <t>12294</t>
        </is>
      </c>
      <c r="W114" s="3" t="inlineStr">
        <is>
          <t>6040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114.11</v>
      </c>
      <c r="AO114" s="4" t="n">
        <v>108.17</v>
      </c>
      <c r="AP114" s="3" t="n">
        <v>104.14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0.5793566092392237</v>
      </c>
      <c r="E115" s="2" t="n">
        <v>1.18235561618917</v>
      </c>
      <c r="F115" s="3" t="n">
        <v>-1.797752808988764</v>
      </c>
      <c r="G115" s="4" t="n">
        <v>2348</v>
      </c>
      <c r="H115" s="4" t="n">
        <v>2922</v>
      </c>
      <c r="I115" s="3" t="n">
        <v>4299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0.5795</v>
      </c>
      <c r="O115" s="8" t="n">
        <v>1.3823</v>
      </c>
      <c r="P115" s="3" t="n">
        <v>1.3172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9761</t>
        </is>
      </c>
      <c r="V115" s="10" t="inlineStr">
        <is>
          <t>21119</t>
        </is>
      </c>
      <c r="W115" s="3" t="inlineStr">
        <is>
          <t>16348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329.85</v>
      </c>
      <c r="AO115" s="4" t="n">
        <v>333.75</v>
      </c>
      <c r="AP115" s="3" t="n">
        <v>327.75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-4.623073719283636</v>
      </c>
      <c r="E116" s="2" t="n">
        <v>0.1746724890829761</v>
      </c>
      <c r="F116" s="3" t="n">
        <v>-2.838322193160909</v>
      </c>
      <c r="G116" s="4" t="n">
        <v>18100</v>
      </c>
      <c r="H116" s="4" t="n">
        <v>3141</v>
      </c>
      <c r="I116" s="3" t="n">
        <v>3957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15.4437</v>
      </c>
      <c r="O116" s="8" t="n">
        <v>2.2616</v>
      </c>
      <c r="P116" s="3" t="n">
        <v>1.7948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237113</t>
        </is>
      </c>
      <c r="V116" s="10" t="inlineStr">
        <is>
          <t>42910</t>
        </is>
      </c>
      <c r="W116" s="3" t="inlineStr">
        <is>
          <t>20793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206.1</v>
      </c>
      <c r="AO116" s="4" t="n">
        <v>206.46</v>
      </c>
      <c r="AP116" s="3" t="n">
        <v>200.6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0.2336448598130754</v>
      </c>
      <c r="E117" s="2" t="n">
        <v>-2.982405722131738</v>
      </c>
      <c r="F117" s="3" t="n">
        <v>-5.210150413059941</v>
      </c>
      <c r="G117" s="4" t="n">
        <v>21044</v>
      </c>
      <c r="H117" s="4" t="n">
        <v>26455</v>
      </c>
      <c r="I117" s="3" t="n">
        <v>44556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42.4812</v>
      </c>
      <c r="O117" s="8" t="n">
        <v>71.1045</v>
      </c>
      <c r="P117" s="3" t="n">
        <v>112.2559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158048</t>
        </is>
      </c>
      <c r="V117" s="10" t="inlineStr">
        <is>
          <t>256005</t>
        </is>
      </c>
      <c r="W117" s="3" t="inlineStr">
        <is>
          <t>478950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24500</v>
      </c>
      <c r="AC117" s="5" t="n">
        <v>8400</v>
      </c>
      <c r="AD117" s="4" t="n">
        <v>20</v>
      </c>
      <c r="AE117" s="4" t="n">
        <v>123</v>
      </c>
      <c r="AF117" s="5" t="n">
        <v>111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1582.35</v>
      </c>
      <c r="AL117" s="4" t="n">
        <v>1529.9</v>
      </c>
      <c r="AM117" s="5" t="n">
        <v>1458.05</v>
      </c>
      <c r="AN117" s="4" t="n">
        <v>1565.85</v>
      </c>
      <c r="AO117" s="4" t="n">
        <v>1519.15</v>
      </c>
      <c r="AP117" s="3" t="n">
        <v>1440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0.2429378531073421</v>
      </c>
      <c r="E118" s="2" t="n">
        <v>-0.6650510060305448</v>
      </c>
      <c r="F118" s="3" t="n">
        <v>-4.119148936170207</v>
      </c>
      <c r="G118" s="4" t="n">
        <v>25731</v>
      </c>
      <c r="H118" s="4" t="n">
        <v>12914</v>
      </c>
      <c r="I118" s="3" t="n">
        <v>14538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22.9733</v>
      </c>
      <c r="O118" s="8" t="n">
        <v>16.3646</v>
      </c>
      <c r="P118" s="3" t="n">
        <v>7.1333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68753</t>
        </is>
      </c>
      <c r="V118" s="10" t="inlineStr">
        <is>
          <t>103290</t>
        </is>
      </c>
      <c r="W118" s="3" t="inlineStr">
        <is>
          <t>28107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887.15</v>
      </c>
      <c r="AO118" s="4" t="n">
        <v>881.25</v>
      </c>
      <c r="AP118" s="3" t="n">
        <v>844.95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-1.250801796023094</v>
      </c>
      <c r="E119" s="2" t="n">
        <v>-5.212731406300748</v>
      </c>
      <c r="F119" s="3" t="n">
        <v>-7.358231968476948</v>
      </c>
      <c r="G119" s="4" t="n">
        <v>24864</v>
      </c>
      <c r="H119" s="4" t="n">
        <v>30631</v>
      </c>
      <c r="I119" s="3" t="n">
        <v>55764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51.4762</v>
      </c>
      <c r="O119" s="8" t="n">
        <v>54.6432</v>
      </c>
      <c r="P119" s="3" t="n">
        <v>76.9316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1310863</t>
        </is>
      </c>
      <c r="V119" s="10" t="inlineStr">
        <is>
          <t>1733308</t>
        </is>
      </c>
      <c r="W119" s="3" t="inlineStr">
        <is>
          <t>2539444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123.16</v>
      </c>
      <c r="AO119" s="4" t="n">
        <v>116.74</v>
      </c>
      <c r="AP119" s="3" t="n">
        <v>108.15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-0.9031290152477185</v>
      </c>
      <c r="E120" s="2" t="n">
        <v>0.647545099567551</v>
      </c>
      <c r="F120" s="3" t="n">
        <v>-0.4654072126948194</v>
      </c>
      <c r="G120" s="4" t="n">
        <v>35390</v>
      </c>
      <c r="H120" s="4" t="n">
        <v>49107</v>
      </c>
      <c r="I120" s="3" t="n">
        <v>88565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209.9847</v>
      </c>
      <c r="O120" s="8" t="n">
        <v>186.6496</v>
      </c>
      <c r="P120" s="3" t="n">
        <v>495.9957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191250</t>
        </is>
      </c>
      <c r="V120" s="10" t="inlineStr">
        <is>
          <t>162521</t>
        </is>
      </c>
      <c r="W120" s="3" t="inlineStr">
        <is>
          <t>457910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9375</v>
      </c>
      <c r="AC120" s="5" t="n">
        <v>4750</v>
      </c>
      <c r="AD120" s="4" t="n">
        <v>153</v>
      </c>
      <c r="AE120" s="4" t="n">
        <v>195</v>
      </c>
      <c r="AF120" s="5" t="n">
        <v>281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6746.4</v>
      </c>
      <c r="AL120" s="4" t="n">
        <v>6771.2</v>
      </c>
      <c r="AM120" s="5" t="n">
        <v>6739.45</v>
      </c>
      <c r="AN120" s="4" t="n">
        <v>6671.35</v>
      </c>
      <c r="AO120" s="4" t="n">
        <v>6714.55</v>
      </c>
      <c r="AP120" s="3" t="n">
        <v>6683.3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-1.080682795038678</v>
      </c>
      <c r="E121" s="2" t="n">
        <v>-0.3848541278708905</v>
      </c>
      <c r="F121" s="3" t="n">
        <v>-1.944167497507481</v>
      </c>
      <c r="G121" s="4" t="n">
        <v>2697</v>
      </c>
      <c r="H121" s="4" t="n">
        <v>4327</v>
      </c>
      <c r="I121" s="3" t="n">
        <v>8461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1.843</v>
      </c>
      <c r="O121" s="8" t="n">
        <v>2.2239</v>
      </c>
      <c r="P121" s="3" t="n">
        <v>5.228300000000001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18168</t>
        </is>
      </c>
      <c r="V121" s="10" t="inlineStr">
        <is>
          <t>18170</t>
        </is>
      </c>
      <c r="W121" s="3" t="inlineStr">
        <is>
          <t>39508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402.75</v>
      </c>
      <c r="AO121" s="4" t="n">
        <v>401.2</v>
      </c>
      <c r="AP121" s="3" t="n">
        <v>393.4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-1.167542323409223</v>
      </c>
      <c r="E122" s="2" t="n">
        <v>-3.614884819846429</v>
      </c>
      <c r="F122" s="3" t="n">
        <v>-2.573844833925726</v>
      </c>
      <c r="G122" s="4" t="n">
        <v>14406</v>
      </c>
      <c r="H122" s="4" t="n">
        <v>15754</v>
      </c>
      <c r="I122" s="3" t="n">
        <v>27197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79.60390000000001</v>
      </c>
      <c r="O122" s="8" t="n">
        <v>29.6599</v>
      </c>
      <c r="P122" s="3" t="n">
        <v>61.0664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1339861</t>
        </is>
      </c>
      <c r="V122" s="10" t="inlineStr">
        <is>
          <t>256438</t>
        </is>
      </c>
      <c r="W122" s="3" t="inlineStr">
        <is>
          <t>623643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13600</v>
      </c>
      <c r="AC122" s="5" t="n">
        <v>23800</v>
      </c>
      <c r="AD122" s="4" t="n">
        <v>60</v>
      </c>
      <c r="AE122" s="4" t="n">
        <v>107</v>
      </c>
      <c r="AF122" s="5" t="n">
        <v>132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426.55</v>
      </c>
      <c r="AL122" s="4" t="n">
        <v>410.5</v>
      </c>
      <c r="AM122" s="5" t="n">
        <v>396.65</v>
      </c>
      <c r="AN122" s="4" t="n">
        <v>423.25</v>
      </c>
      <c r="AO122" s="4" t="n">
        <v>407.95</v>
      </c>
      <c r="AP122" s="3" t="n">
        <v>397.45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0.1951102970454763</v>
      </c>
      <c r="E123" s="2" t="n">
        <v>-1.386957040098561</v>
      </c>
      <c r="F123" s="3" t="n">
        <v>-4.727170145885395</v>
      </c>
      <c r="G123" s="4" t="n">
        <v>269</v>
      </c>
      <c r="H123" s="4" t="n">
        <v>182</v>
      </c>
      <c r="I123" s="3" t="n">
        <v>421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0.1797</v>
      </c>
      <c r="O123" s="8" t="n">
        <v>0.1116</v>
      </c>
      <c r="P123" s="3" t="n">
        <v>0.3117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843</t>
        </is>
      </c>
      <c r="V123" s="10" t="inlineStr">
        <is>
          <t>551</t>
        </is>
      </c>
      <c r="W123" s="3" t="inlineStr">
        <is>
          <t>1431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1258.15</v>
      </c>
      <c r="AO123" s="4" t="n">
        <v>1240.7</v>
      </c>
      <c r="AP123" s="3" t="n">
        <v>1182.05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2.439222701032604</v>
      </c>
      <c r="E124" s="2" t="n">
        <v>-5.833796333042301</v>
      </c>
      <c r="F124" s="3" t="n">
        <v>-6.07720836142953</v>
      </c>
      <c r="G124" s="4" t="n">
        <v>4835</v>
      </c>
      <c r="H124" s="4" t="n">
        <v>5223</v>
      </c>
      <c r="I124" s="3" t="n">
        <v>7130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3.0955</v>
      </c>
      <c r="O124" s="8" t="n">
        <v>3.5786</v>
      </c>
      <c r="P124" s="3" t="n">
        <v>3.8804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90163</t>
        </is>
      </c>
      <c r="V124" s="10" t="inlineStr">
        <is>
          <t>131907</t>
        </is>
      </c>
      <c r="W124" s="3" t="inlineStr">
        <is>
          <t>115389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125.99</v>
      </c>
      <c r="AO124" s="4" t="n">
        <v>118.64</v>
      </c>
      <c r="AP124" s="3" t="n">
        <v>111.43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0.04969355640217898</v>
      </c>
      <c r="E125" s="2" t="n">
        <v>-0.7947019867549594</v>
      </c>
      <c r="F125" s="3" t="n">
        <v>-1.735647530040068</v>
      </c>
      <c r="G125" s="4" t="n">
        <v>11010</v>
      </c>
      <c r="H125" s="4" t="n">
        <v>13472</v>
      </c>
      <c r="I125" s="3" t="n">
        <v>27930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8.9985</v>
      </c>
      <c r="O125" s="8" t="n">
        <v>11.3412</v>
      </c>
      <c r="P125" s="3" t="n">
        <v>12.0343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217599</t>
        </is>
      </c>
      <c r="V125" s="10" t="inlineStr">
        <is>
          <t>278760</t>
        </is>
      </c>
      <c r="W125" s="3" t="inlineStr">
        <is>
          <t>199405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302</v>
      </c>
      <c r="AO125" s="4" t="n">
        <v>299.6</v>
      </c>
      <c r="AP125" s="3" t="n">
        <v>294.4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4.290688531955513</v>
      </c>
      <c r="E126" s="2" t="n">
        <v>-7.000538502961767</v>
      </c>
      <c r="F126" s="3" t="n">
        <v>-1.00752750434278</v>
      </c>
      <c r="G126" s="4" t="n">
        <v>689</v>
      </c>
      <c r="H126" s="4" t="n">
        <v>857</v>
      </c>
      <c r="I126" s="3" t="n">
        <v>1141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0.2432</v>
      </c>
      <c r="O126" s="8" t="n">
        <v>0.183</v>
      </c>
      <c r="P126" s="3" t="n">
        <v>0.1398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9862</t>
        </is>
      </c>
      <c r="V126" s="10" t="inlineStr">
        <is>
          <t>10159</t>
        </is>
      </c>
      <c r="W126" s="3" t="inlineStr">
        <is>
          <t>4141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92.84999999999999</v>
      </c>
      <c r="AO126" s="4" t="n">
        <v>86.34999999999999</v>
      </c>
      <c r="AP126" s="3" t="n">
        <v>85.48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7.868467410452141</v>
      </c>
      <c r="E127" s="2" t="n">
        <v>-5.988023952095816</v>
      </c>
      <c r="F127" s="3" t="n">
        <v>-3.068905616676324</v>
      </c>
      <c r="G127" s="4" t="n">
        <v>425</v>
      </c>
      <c r="H127" s="4" t="n">
        <v>486</v>
      </c>
      <c r="I127" s="3" t="n">
        <v>306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0.1161</v>
      </c>
      <c r="O127" s="8" t="n">
        <v>0.1624</v>
      </c>
      <c r="P127" s="3" t="n">
        <v>0.0689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42274</t>
        </is>
      </c>
      <c r="V127" s="10" t="inlineStr">
        <is>
          <t>66503</t>
        </is>
      </c>
      <c r="W127" s="3" t="inlineStr">
        <is>
          <t>22539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18.37</v>
      </c>
      <c r="AO127" s="4" t="n">
        <v>17.27</v>
      </c>
      <c r="AP127" s="3" t="n">
        <v>16.74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-1.687027341477612</v>
      </c>
      <c r="E128" s="2" t="n">
        <v>-2.23865877712032</v>
      </c>
      <c r="F128" s="3" t="n">
        <v>-3.692121456673047</v>
      </c>
      <c r="G128" s="4" t="n">
        <v>31762</v>
      </c>
      <c r="H128" s="4" t="n">
        <v>48768</v>
      </c>
      <c r="I128" s="3" t="n">
        <v>72653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56.2816</v>
      </c>
      <c r="O128" s="8" t="n">
        <v>65.25069999999999</v>
      </c>
      <c r="P128" s="3" t="n">
        <v>85.1814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299054</t>
        </is>
      </c>
      <c r="V128" s="10" t="inlineStr">
        <is>
          <t>285208</t>
        </is>
      </c>
      <c r="W128" s="3" t="inlineStr">
        <is>
          <t>363041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1014</v>
      </c>
      <c r="AO128" s="4" t="n">
        <v>991.3</v>
      </c>
      <c r="AP128" s="3" t="n">
        <v>954.7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-2.603577088521618</v>
      </c>
      <c r="E129" s="2" t="n">
        <v>2.440725244072518</v>
      </c>
      <c r="F129" s="3" t="n">
        <v>0.5672793283412753</v>
      </c>
      <c r="G129" s="4" t="n">
        <v>138</v>
      </c>
      <c r="H129" s="4" t="n">
        <v>40</v>
      </c>
      <c r="I129" s="3" t="n">
        <v>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0.051</v>
      </c>
      <c r="O129" s="8" t="n">
        <v>0.0172</v>
      </c>
      <c r="P129" s="3" t="n">
        <v>0.0054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5823</t>
        </is>
      </c>
      <c r="V129" s="10" t="inlineStr">
        <is>
          <t>3528</t>
        </is>
      </c>
      <c r="W129" s="3" t="inlineStr">
        <is>
          <t>940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43.02</v>
      </c>
      <c r="AO129" s="4" t="n">
        <v>44.07</v>
      </c>
      <c r="AP129" s="3" t="n">
        <v>44.32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4.744312657981741</v>
      </c>
      <c r="E130" s="2" t="n">
        <v>-3.434193428624466</v>
      </c>
      <c r="F130" s="3" t="n">
        <v>-6.036139946174554</v>
      </c>
      <c r="G130" s="4" t="n">
        <v>2135</v>
      </c>
      <c r="H130" s="4" t="n">
        <v>1003</v>
      </c>
      <c r="I130" s="3" t="n">
        <v>1494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1.7476</v>
      </c>
      <c r="O130" s="8" t="n">
        <v>0.4874000000000001</v>
      </c>
      <c r="P130" s="3" t="n">
        <v>0.9531999999999999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33465</t>
        </is>
      </c>
      <c r="V130" s="10" t="inlineStr">
        <is>
          <t>11336</t>
        </is>
      </c>
      <c r="W130" s="3" t="inlineStr">
        <is>
          <t>20397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269.35</v>
      </c>
      <c r="AO130" s="4" t="n">
        <v>260.1</v>
      </c>
      <c r="AP130" s="3" t="n">
        <v>244.4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5.671814114590839</v>
      </c>
      <c r="E131" s="2" t="n">
        <v>-4.725484840207585</v>
      </c>
      <c r="F131" s="3" t="n">
        <v>-5.9059633027523</v>
      </c>
      <c r="G131" s="4" t="n">
        <v>10881</v>
      </c>
      <c r="H131" s="4" t="n">
        <v>4633</v>
      </c>
      <c r="I131" s="3" t="n">
        <v>6235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6.388500000000001</v>
      </c>
      <c r="O131" s="8" t="n">
        <v>2.8064</v>
      </c>
      <c r="P131" s="3" t="n">
        <v>2.1147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271585</t>
        </is>
      </c>
      <c r="V131" s="10" t="inlineStr">
        <is>
          <t>174960</t>
        </is>
      </c>
      <c r="W131" s="3" t="inlineStr">
        <is>
          <t>131413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73.22</v>
      </c>
      <c r="AO131" s="4" t="n">
        <v>69.76000000000001</v>
      </c>
      <c r="AP131" s="3" t="n">
        <v>65.64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2.237163814180923</v>
      </c>
      <c r="E132" s="2" t="n">
        <v>-3.180676790625363</v>
      </c>
      <c r="F132" s="3" t="n">
        <v>-8.052365073484012</v>
      </c>
      <c r="G132" s="4" t="n">
        <v>1759</v>
      </c>
      <c r="H132" s="4" t="n">
        <v>1425</v>
      </c>
      <c r="I132" s="3" t="n">
        <v>2863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1.1878</v>
      </c>
      <c r="O132" s="8" t="n">
        <v>0.5768</v>
      </c>
      <c r="P132" s="3" t="n">
        <v>1.3799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13955</t>
        </is>
      </c>
      <c r="V132" s="10" t="inlineStr">
        <is>
          <t>7720</t>
        </is>
      </c>
      <c r="W132" s="3" t="inlineStr">
        <is>
          <t>17400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418.15</v>
      </c>
      <c r="AO132" s="4" t="n">
        <v>404.85</v>
      </c>
      <c r="AP132" s="3" t="n">
        <v>372.25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-0.007254525009984868</v>
      </c>
      <c r="E133" s="2" t="n">
        <v>-3.112417020350409</v>
      </c>
      <c r="F133" s="3" t="n">
        <v>-1.418997341720023</v>
      </c>
      <c r="G133" s="4" t="n">
        <v>1992</v>
      </c>
      <c r="H133" s="4" t="n">
        <v>2278</v>
      </c>
      <c r="I133" s="3" t="n">
        <v>8267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2.1497</v>
      </c>
      <c r="O133" s="8" t="n">
        <v>2.5527</v>
      </c>
      <c r="P133" s="3" t="n">
        <v>7.7514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8924</t>
        </is>
      </c>
      <c r="V133" s="10" t="inlineStr">
        <is>
          <t>10660</t>
        </is>
      </c>
      <c r="W133" s="3" t="inlineStr">
        <is>
          <t>29329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1378.35</v>
      </c>
      <c r="AO133" s="4" t="n">
        <v>1335.45</v>
      </c>
      <c r="AP133" s="3" t="n">
        <v>1316.5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1.989766913018769</v>
      </c>
      <c r="E134" s="2" t="n">
        <v>-5.406911928651073</v>
      </c>
      <c r="F134" s="3" t="n">
        <v>2.062463170300539</v>
      </c>
      <c r="G134" s="4" t="n">
        <v>441</v>
      </c>
      <c r="H134" s="4" t="n">
        <v>488</v>
      </c>
      <c r="I134" s="3" t="n">
        <v>294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0.0701</v>
      </c>
      <c r="O134" s="8" t="n">
        <v>0.08320000000000001</v>
      </c>
      <c r="P134" s="3" t="n">
        <v>0.0317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14774</t>
        </is>
      </c>
      <c r="V134" s="10" t="inlineStr">
        <is>
          <t>15687</t>
        </is>
      </c>
      <c r="W134" s="3" t="inlineStr">
        <is>
          <t>7049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35.88</v>
      </c>
      <c r="AO134" s="4" t="n">
        <v>33.94</v>
      </c>
      <c r="AP134" s="3" t="n">
        <v>34.64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4.992554961898922</v>
      </c>
      <c r="E135" s="2" t="n">
        <v>-1.051138733628109</v>
      </c>
      <c r="F135" s="3" t="n">
        <v>-4.999578450383606</v>
      </c>
      <c r="G135" s="4" t="n">
        <v>407</v>
      </c>
      <c r="H135" s="4" t="n">
        <v>660</v>
      </c>
      <c r="I135" s="3" t="n">
        <v>204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0.9233</v>
      </c>
      <c r="O135" s="8" t="n">
        <v>1.4605</v>
      </c>
      <c r="P135" s="3" t="n">
        <v>0.162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599.35</v>
      </c>
      <c r="AO135" s="4" t="n">
        <v>593.05</v>
      </c>
      <c r="AP135" s="3" t="n">
        <v>563.4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3.836841124976722</v>
      </c>
      <c r="E137" s="2" t="n">
        <v>3.085201793721981</v>
      </c>
      <c r="F137" s="3" t="n">
        <v>-3.271271967983307</v>
      </c>
      <c r="G137" s="4" t="n">
        <v>12154</v>
      </c>
      <c r="H137" s="4" t="n">
        <v>23964</v>
      </c>
      <c r="I137" s="3" t="n">
        <v>22712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3.6824</v>
      </c>
      <c r="O137" s="8" t="n">
        <v>11.4526</v>
      </c>
      <c r="P137" s="3" t="n">
        <v>6.8735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72981</t>
        </is>
      </c>
      <c r="V137" s="10" t="inlineStr">
        <is>
          <t>116140</t>
        </is>
      </c>
      <c r="W137" s="3" t="inlineStr">
        <is>
          <t>124853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278.75</v>
      </c>
      <c r="AO137" s="4" t="n">
        <v>287.35</v>
      </c>
      <c r="AP137" s="3" t="n">
        <v>277.95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2.258866049243279</v>
      </c>
      <c r="E138" s="2" t="n">
        <v>-2.739120830572127</v>
      </c>
      <c r="F138" s="3" t="n">
        <v>-0.2498296615943662</v>
      </c>
      <c r="G138" s="4" t="n">
        <v>44</v>
      </c>
      <c r="H138" s="4" t="n">
        <v>27</v>
      </c>
      <c r="I138" s="3" t="n">
        <v>70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0.0092</v>
      </c>
      <c r="O138" s="8" t="n">
        <v>0.008399999999999999</v>
      </c>
      <c r="P138" s="3" t="n">
        <v>0.0206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1406</t>
        </is>
      </c>
      <c r="V138" s="10" t="inlineStr">
        <is>
          <t>1231</t>
        </is>
      </c>
      <c r="W138" s="3" t="inlineStr">
        <is>
          <t>2642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45.27</v>
      </c>
      <c r="AO138" s="4" t="n">
        <v>44.03</v>
      </c>
      <c r="AP138" s="3" t="n">
        <v>43.92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-1.367346938775504</v>
      </c>
      <c r="E139" s="2" t="n">
        <v>-1.896682529829643</v>
      </c>
      <c r="F139" s="3" t="n">
        <v>6.594488188976374</v>
      </c>
      <c r="G139" s="4" t="n">
        <v>43</v>
      </c>
      <c r="H139" s="4" t="n">
        <v>35</v>
      </c>
      <c r="I139" s="3" t="n">
        <v>49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0.009599999999999999</v>
      </c>
      <c r="O139" s="8" t="n">
        <v>0.0063</v>
      </c>
      <c r="P139" s="3" t="n">
        <v>0.0148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497</t>
        </is>
      </c>
      <c r="V139" s="10" t="inlineStr">
        <is>
          <t>226</t>
        </is>
      </c>
      <c r="W139" s="3" t="inlineStr">
        <is>
          <t>553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144.99</v>
      </c>
      <c r="AO139" s="4" t="n">
        <v>142.24</v>
      </c>
      <c r="AP139" s="3" t="n">
        <v>151.62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5.988665951906881</v>
      </c>
      <c r="E140" s="2" t="n">
        <v>-4.537572254335257</v>
      </c>
      <c r="F140" s="3" t="n">
        <v>-3.754162882228287</v>
      </c>
      <c r="G140" s="4" t="n">
        <v>35634</v>
      </c>
      <c r="H140" s="4" t="n">
        <v>30598</v>
      </c>
      <c r="I140" s="3" t="n">
        <v>28766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32.9269</v>
      </c>
      <c r="O140" s="8" t="n">
        <v>20.4513</v>
      </c>
      <c r="P140" s="3" t="n">
        <v>14.3077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290038</t>
        </is>
      </c>
      <c r="V140" s="10" t="inlineStr">
        <is>
          <t>267165</t>
        </is>
      </c>
      <c r="W140" s="3" t="inlineStr">
        <is>
          <t>133931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346</v>
      </c>
      <c r="AO140" s="4" t="n">
        <v>330.3</v>
      </c>
      <c r="AP140" s="3" t="n">
        <v>317.9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2.656570841889108</v>
      </c>
      <c r="E141" s="2" t="n">
        <v>-1.225153144143012</v>
      </c>
      <c r="F141" s="3" t="n">
        <v>-7.239589925325913</v>
      </c>
      <c r="G141" s="4" t="n">
        <v>19284</v>
      </c>
      <c r="H141" s="4" t="n">
        <v>27097</v>
      </c>
      <c r="I141" s="3" t="n">
        <v>49571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14.0255</v>
      </c>
      <c r="O141" s="8" t="n">
        <v>19.393</v>
      </c>
      <c r="P141" s="3" t="n">
        <v>23.259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182273</t>
        </is>
      </c>
      <c r="V141" s="10" t="inlineStr">
        <is>
          <t>276868</t>
        </is>
      </c>
      <c r="W141" s="3" t="inlineStr">
        <is>
          <t>321501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399.95</v>
      </c>
      <c r="AO141" s="4" t="n">
        <v>395.05</v>
      </c>
      <c r="AP141" s="3" t="n">
        <v>366.45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-4.171872830764952</v>
      </c>
      <c r="E142" s="2" t="n">
        <v>-2.962694675842093</v>
      </c>
      <c r="F142" s="3" t="n">
        <v>-7.532099134069862</v>
      </c>
      <c r="G142" s="4" t="n">
        <v>34494</v>
      </c>
      <c r="H142" s="4" t="n">
        <v>6441</v>
      </c>
      <c r="I142" s="3" t="n">
        <v>17516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33.5728</v>
      </c>
      <c r="O142" s="8" t="n">
        <v>4.5658</v>
      </c>
      <c r="P142" s="3" t="n">
        <v>8.8804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230230</t>
        </is>
      </c>
      <c r="V142" s="10" t="inlineStr">
        <is>
          <t>34878</t>
        </is>
      </c>
      <c r="W142" s="3" t="inlineStr">
        <is>
          <t>63035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690.25</v>
      </c>
      <c r="AO142" s="4" t="n">
        <v>669.8</v>
      </c>
      <c r="AP142" s="3" t="n">
        <v>619.35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0.5176318343578019</v>
      </c>
      <c r="E143" s="2" t="n">
        <v>-1.182813002896689</v>
      </c>
      <c r="F143" s="3" t="n">
        <v>1.196970930705972</v>
      </c>
      <c r="G143" s="4" t="n">
        <v>6086</v>
      </c>
      <c r="H143" s="4" t="n">
        <v>26192</v>
      </c>
      <c r="I143" s="3" t="n">
        <v>19687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2.9009</v>
      </c>
      <c r="O143" s="8" t="n">
        <v>18.8758</v>
      </c>
      <c r="P143" s="3" t="n">
        <v>11.1685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18771</t>
        </is>
      </c>
      <c r="V143" s="10" t="inlineStr">
        <is>
          <t>50426</t>
        </is>
      </c>
      <c r="W143" s="3" t="inlineStr">
        <is>
          <t>42682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621.4</v>
      </c>
      <c r="AO143" s="4" t="n">
        <v>614.05</v>
      </c>
      <c r="AP143" s="3" t="n">
        <v>621.4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0.9663208753730218</v>
      </c>
      <c r="E144" s="2" t="n">
        <v>-0.6052076002814855</v>
      </c>
      <c r="F144" s="3" t="n">
        <v>-1.43018974794676</v>
      </c>
      <c r="G144" s="4" t="n">
        <v>255</v>
      </c>
      <c r="H144" s="4" t="n">
        <v>954</v>
      </c>
      <c r="I144" s="3" t="n">
        <v>653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0.139</v>
      </c>
      <c r="O144" s="8" t="n">
        <v>0.6041</v>
      </c>
      <c r="P144" s="3" t="n">
        <v>0.3466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2971</t>
        </is>
      </c>
      <c r="V144" s="10" t="inlineStr">
        <is>
          <t>7938</t>
        </is>
      </c>
      <c r="W144" s="3" t="inlineStr">
        <is>
          <t>6518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355.25</v>
      </c>
      <c r="AO144" s="4" t="n">
        <v>353.1</v>
      </c>
      <c r="AP144" s="3" t="n">
        <v>348.05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1.080589779842449</v>
      </c>
      <c r="E145" s="2" t="n">
        <v>-6.224398041762409</v>
      </c>
      <c r="F145" s="3" t="n">
        <v>-8.118474323460479</v>
      </c>
      <c r="G145" s="4" t="n">
        <v>2000</v>
      </c>
      <c r="H145" s="4" t="n">
        <v>3305</v>
      </c>
      <c r="I145" s="3" t="n">
        <v>6969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0.9493</v>
      </c>
      <c r="O145" s="8" t="n">
        <v>1.6298</v>
      </c>
      <c r="P145" s="3" t="n">
        <v>2.7605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8147</t>
        </is>
      </c>
      <c r="V145" s="10" t="inlineStr">
        <is>
          <t>15534</t>
        </is>
      </c>
      <c r="W145" s="3" t="inlineStr">
        <is>
          <t>27920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500.45</v>
      </c>
      <c r="AO145" s="4" t="n">
        <v>469.3</v>
      </c>
      <c r="AP145" s="3" t="n">
        <v>431.2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-1.393298059964727</v>
      </c>
      <c r="E146" s="2" t="n">
        <v>-14.36952244678948</v>
      </c>
      <c r="F146" s="3" t="n">
        <v>-8.450998412565802</v>
      </c>
      <c r="G146" s="4" t="n">
        <v>5889</v>
      </c>
      <c r="H146" s="4" t="n">
        <v>25475</v>
      </c>
      <c r="I146" s="3" t="n">
        <v>29080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6.312100000000001</v>
      </c>
      <c r="O146" s="8" t="n">
        <v>26.5713</v>
      </c>
      <c r="P146" s="3" t="n">
        <v>35.8256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20255</t>
        </is>
      </c>
      <c r="V146" s="10" t="inlineStr">
        <is>
          <t>108719</t>
        </is>
      </c>
      <c r="W146" s="3" t="inlineStr">
        <is>
          <t>150833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1397.75</v>
      </c>
      <c r="AO146" s="4" t="n">
        <v>1196.9</v>
      </c>
      <c r="AP146" s="3" t="n">
        <v>1095.75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3.299592480609952</v>
      </c>
      <c r="E147" s="2" t="n">
        <v>-5.001272588444891</v>
      </c>
      <c r="F147" s="3" t="n">
        <v>-4.996651038178158</v>
      </c>
      <c r="G147" s="4" t="n">
        <v>6552</v>
      </c>
      <c r="H147" s="4" t="n">
        <v>3604</v>
      </c>
      <c r="I147" s="3" t="n">
        <v>285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10.8419</v>
      </c>
      <c r="O147" s="8" t="n">
        <v>9.369899999999999</v>
      </c>
      <c r="P147" s="3" t="n">
        <v>1.2895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175447</t>
        </is>
      </c>
      <c r="V147" s="10" t="inlineStr">
        <is>
          <t>161255</t>
        </is>
      </c>
      <c r="W147" s="3" t="inlineStr">
        <is>
          <t>36366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392.9</v>
      </c>
      <c r="AO147" s="4" t="n">
        <v>373.25</v>
      </c>
      <c r="AP147" s="3" t="n">
        <v>354.6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0.7770270270270309</v>
      </c>
      <c r="E148" s="2" t="n">
        <v>-6.118002011397921</v>
      </c>
      <c r="F148" s="3" t="n">
        <v>-3.356543474379587</v>
      </c>
      <c r="G148" s="4" t="n">
        <v>2206</v>
      </c>
      <c r="H148" s="4" t="n">
        <v>6208</v>
      </c>
      <c r="I148" s="3" t="n">
        <v>6904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0.9556</v>
      </c>
      <c r="O148" s="8" t="n">
        <v>3.5473</v>
      </c>
      <c r="P148" s="3" t="n">
        <v>2.754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13570</t>
        </is>
      </c>
      <c r="V148" s="10" t="inlineStr">
        <is>
          <t>71456</t>
        </is>
      </c>
      <c r="W148" s="3" t="inlineStr">
        <is>
          <t>45525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298.3</v>
      </c>
      <c r="AO148" s="4" t="n">
        <v>280.05</v>
      </c>
      <c r="AP148" s="3" t="n">
        <v>270.65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7.51617720258836</v>
      </c>
      <c r="E149" s="2" t="n">
        <v>-0.3240740740740753</v>
      </c>
      <c r="F149" s="3" t="n">
        <v>-4.644681839294009</v>
      </c>
      <c r="G149" s="4" t="n">
        <v>2039</v>
      </c>
      <c r="H149" s="4" t="n">
        <v>2100</v>
      </c>
      <c r="I149" s="3" t="n">
        <v>2293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1.4848</v>
      </c>
      <c r="O149" s="8" t="n">
        <v>1.2846</v>
      </c>
      <c r="P149" s="3" t="n">
        <v>1.3077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359627</t>
        </is>
      </c>
      <c r="V149" s="10" t="inlineStr">
        <is>
          <t>323046</t>
        </is>
      </c>
      <c r="W149" s="3" t="inlineStr">
        <is>
          <t>227324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21.6</v>
      </c>
      <c r="AO149" s="4" t="n">
        <v>21.53</v>
      </c>
      <c r="AP149" s="3" t="n">
        <v>20.53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3.272089182493808</v>
      </c>
      <c r="E150" s="2" t="n">
        <v>-3.9480259870065</v>
      </c>
      <c r="F150" s="3" t="n">
        <v>-4.745057232049936</v>
      </c>
      <c r="G150" s="4" t="n">
        <v>26877</v>
      </c>
      <c r="H150" s="4" t="n">
        <v>35084</v>
      </c>
      <c r="I150" s="3" t="n">
        <v>46881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40.3263</v>
      </c>
      <c r="O150" s="8" t="n">
        <v>31.3614</v>
      </c>
      <c r="P150" s="3" t="n">
        <v>32.8697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668931</t>
        </is>
      </c>
      <c r="V150" s="10" t="inlineStr">
        <is>
          <t>717179</t>
        </is>
      </c>
      <c r="W150" s="3" t="inlineStr">
        <is>
          <t>553876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200.1</v>
      </c>
      <c r="AO150" s="4" t="n">
        <v>192.2</v>
      </c>
      <c r="AP150" s="3" t="n">
        <v>183.08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1.879271070615045</v>
      </c>
      <c r="E151" s="2" t="n">
        <v>1.22973728339854</v>
      </c>
      <c r="F151" s="3" t="n">
        <v>-6.073992269464372</v>
      </c>
      <c r="G151" s="4" t="n">
        <v>407</v>
      </c>
      <c r="H151" s="4" t="n">
        <v>252</v>
      </c>
      <c r="I151" s="3" t="n">
        <v>1688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0.036</v>
      </c>
      <c r="O151" s="8" t="n">
        <v>0.0859</v>
      </c>
      <c r="P151" s="3" t="n">
        <v>0.3119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15487</t>
        </is>
      </c>
      <c r="V151" s="10" t="inlineStr">
        <is>
          <t>31380</t>
        </is>
      </c>
      <c r="W151" s="3" t="inlineStr">
        <is>
          <t>38905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17.89</v>
      </c>
      <c r="AO151" s="4" t="n">
        <v>18.11</v>
      </c>
      <c r="AP151" s="3" t="n">
        <v>17.01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0.5604253484696017</v>
      </c>
      <c r="E152" s="2" t="n">
        <v>-2.286367533581029</v>
      </c>
      <c r="F152" s="3" t="n">
        <v>-3.680413376230859</v>
      </c>
      <c r="G152" s="4" t="n">
        <v>44425</v>
      </c>
      <c r="H152" s="4" t="n">
        <v>40048</v>
      </c>
      <c r="I152" s="3" t="n">
        <v>106139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136.1796</v>
      </c>
      <c r="O152" s="8" t="n">
        <v>94.79610000000001</v>
      </c>
      <c r="P152" s="3" t="n">
        <v>191.1968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2192219</t>
        </is>
      </c>
      <c r="V152" s="10" t="inlineStr">
        <is>
          <t>1238075</t>
        </is>
      </c>
      <c r="W152" s="3" t="inlineStr">
        <is>
          <t>3705090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125000</v>
      </c>
      <c r="AC152" s="5" t="n">
        <v>215000</v>
      </c>
      <c r="AD152" s="4" t="n">
        <v>485</v>
      </c>
      <c r="AE152" s="4" t="n">
        <v>605</v>
      </c>
      <c r="AF152" s="5" t="n">
        <v>698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208.68</v>
      </c>
      <c r="AL152" s="4" t="n">
        <v>203.4</v>
      </c>
      <c r="AM152" s="5" t="n">
        <v>195.52</v>
      </c>
      <c r="AN152" s="4" t="n">
        <v>209.94</v>
      </c>
      <c r="AO152" s="4" t="n">
        <v>205.14</v>
      </c>
      <c r="AP152" s="3" t="n">
        <v>197.59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2.940153096729313</v>
      </c>
      <c r="E153" s="2" t="n">
        <v>-5.847557884062874</v>
      </c>
      <c r="F153" s="3" t="n">
        <v>-2.92586609226352</v>
      </c>
      <c r="G153" s="4" t="n">
        <v>3684</v>
      </c>
      <c r="H153" s="4" t="n">
        <v>4195</v>
      </c>
      <c r="I153" s="3" t="n">
        <v>4937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4.7532</v>
      </c>
      <c r="O153" s="8" t="n">
        <v>3.0991</v>
      </c>
      <c r="P153" s="3" t="n">
        <v>3.8572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77973</t>
        </is>
      </c>
      <c r="V153" s="10" t="inlineStr">
        <is>
          <t>54645</t>
        </is>
      </c>
      <c r="W153" s="3" t="inlineStr">
        <is>
          <t>62872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295.85</v>
      </c>
      <c r="AO153" s="4" t="n">
        <v>278.55</v>
      </c>
      <c r="AP153" s="3" t="n">
        <v>270.4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0.6270447110141798</v>
      </c>
      <c r="E154" s="2" t="n">
        <v>-2.194527228393396</v>
      </c>
      <c r="F154" s="3" t="n">
        <v>-2.049861495844869</v>
      </c>
      <c r="G154" s="4" t="n">
        <v>44</v>
      </c>
      <c r="H154" s="4" t="n">
        <v>60</v>
      </c>
      <c r="I154" s="3" t="n">
        <v>100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0.08689999999999999</v>
      </c>
      <c r="O154" s="8" t="n">
        <v>0.1849</v>
      </c>
      <c r="P154" s="3" t="n">
        <v>0.2102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369.1</v>
      </c>
      <c r="AO154" s="4" t="n">
        <v>361</v>
      </c>
      <c r="AP154" s="3" t="n">
        <v>353.6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1.853337090585915</v>
      </c>
      <c r="E155" s="2" t="n">
        <v>0.2830509917425764</v>
      </c>
      <c r="F155" s="3" t="n">
        <v>-0.6239256382504731</v>
      </c>
      <c r="G155" s="4" t="n">
        <v>46641</v>
      </c>
      <c r="H155" s="4" t="n">
        <v>59655</v>
      </c>
      <c r="I155" s="3" t="n">
        <v>139328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142.4439</v>
      </c>
      <c r="O155" s="8" t="n">
        <v>271.8599</v>
      </c>
      <c r="P155" s="3" t="n">
        <v>406.631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362821</t>
        </is>
      </c>
      <c r="V155" s="10" t="inlineStr">
        <is>
          <t>720786</t>
        </is>
      </c>
      <c r="W155" s="3" t="inlineStr">
        <is>
          <t>845829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74800</v>
      </c>
      <c r="AC155" s="5" t="n">
        <v>36000</v>
      </c>
      <c r="AD155" s="4" t="n">
        <v>470</v>
      </c>
      <c r="AE155" s="4" t="n">
        <v>839</v>
      </c>
      <c r="AF155" s="5" t="n">
        <v>1007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2368.05</v>
      </c>
      <c r="AL155" s="4" t="n">
        <v>2371.7</v>
      </c>
      <c r="AM155" s="5" t="n">
        <v>2366.65</v>
      </c>
      <c r="AN155" s="4" t="n">
        <v>2349.4</v>
      </c>
      <c r="AO155" s="4" t="n">
        <v>2356.05</v>
      </c>
      <c r="AP155" s="3" t="n">
        <v>2341.35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0.3325205054311651</v>
      </c>
      <c r="E156" s="2" t="n">
        <v>-4.59566946531153</v>
      </c>
      <c r="F156" s="3" t="n">
        <v>-3.358036127836968</v>
      </c>
      <c r="G156" s="4" t="n">
        <v>10856</v>
      </c>
      <c r="H156" s="4" t="n">
        <v>3566</v>
      </c>
      <c r="I156" s="3" t="n">
        <v>5936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2.5577</v>
      </c>
      <c r="O156" s="8" t="n">
        <v>3.6015</v>
      </c>
      <c r="P156" s="3" t="n">
        <v>3.4141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283543</t>
        </is>
      </c>
      <c r="V156" s="10" t="inlineStr">
        <is>
          <t>485741</t>
        </is>
      </c>
      <c r="W156" s="3" t="inlineStr">
        <is>
          <t>383549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45.26</v>
      </c>
      <c r="AO156" s="4" t="n">
        <v>43.18</v>
      </c>
      <c r="AP156" s="3" t="n">
        <v>41.73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-1.536896824499946</v>
      </c>
      <c r="E157" s="2" t="n">
        <v>-4.992539882933547</v>
      </c>
      <c r="F157" s="3" t="n">
        <v>-2.838849963759362</v>
      </c>
      <c r="G157" s="4" t="n">
        <v>6721</v>
      </c>
      <c r="H157" s="4" t="n">
        <v>6172</v>
      </c>
      <c r="I157" s="3" t="n">
        <v>15126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3.0931</v>
      </c>
      <c r="O157" s="8" t="n">
        <v>3.8078</v>
      </c>
      <c r="P157" s="3" t="n">
        <v>8.4732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37539</t>
        </is>
      </c>
      <c r="V157" s="10" t="inlineStr">
        <is>
          <t>59503</t>
        </is>
      </c>
      <c r="W157" s="3" t="inlineStr">
        <is>
          <t>109013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435.65</v>
      </c>
      <c r="AO157" s="4" t="n">
        <v>413.9</v>
      </c>
      <c r="AP157" s="3" t="n">
        <v>402.15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1.735647530040052</v>
      </c>
      <c r="E158" s="2" t="n">
        <v>-0.3937007874015781</v>
      </c>
      <c r="F158" s="3" t="n">
        <v>-6.192358366271407</v>
      </c>
      <c r="G158" s="4" t="n">
        <v>1143</v>
      </c>
      <c r="H158" s="4" t="n">
        <v>887</v>
      </c>
      <c r="I158" s="3" t="n">
        <v>1827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0.3905</v>
      </c>
      <c r="O158" s="8" t="n">
        <v>0.2627</v>
      </c>
      <c r="P158" s="3" t="n">
        <v>0.7998000000000001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152032</t>
        </is>
      </c>
      <c r="V158" s="10" t="inlineStr">
        <is>
          <t>137260</t>
        </is>
      </c>
      <c r="W158" s="3" t="inlineStr">
        <is>
          <t>317829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15.24</v>
      </c>
      <c r="AO158" s="4" t="n">
        <v>15.18</v>
      </c>
      <c r="AP158" s="3" t="n">
        <v>14.24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2.396324315760281</v>
      </c>
      <c r="E159" s="2" t="n">
        <v>-1.837382020733395</v>
      </c>
      <c r="F159" s="3" t="n">
        <v>-5.75718169996454</v>
      </c>
      <c r="G159" s="4" t="n">
        <v>598</v>
      </c>
      <c r="H159" s="4" t="n">
        <v>324</v>
      </c>
      <c r="I159" s="3" t="n">
        <v>612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0.3124</v>
      </c>
      <c r="O159" s="8" t="n">
        <v>0.1242</v>
      </c>
      <c r="P159" s="3" t="n">
        <v>0.4079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4920</t>
        </is>
      </c>
      <c r="V159" s="10" t="inlineStr">
        <is>
          <t>3397</t>
        </is>
      </c>
      <c r="W159" s="3" t="inlineStr">
        <is>
          <t>9790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258.52</v>
      </c>
      <c r="AO159" s="4" t="n">
        <v>253.77</v>
      </c>
      <c r="AP159" s="3" t="n">
        <v>239.16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0.9182608695652206</v>
      </c>
      <c r="E160" s="2" t="n">
        <v>0.5859240366719515</v>
      </c>
      <c r="F160" s="3" t="n">
        <v>-4.420230263157895</v>
      </c>
      <c r="G160" s="4" t="n">
        <v>1814</v>
      </c>
      <c r="H160" s="4" t="n">
        <v>3666</v>
      </c>
      <c r="I160" s="3" t="n">
        <v>3623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1.2297</v>
      </c>
      <c r="O160" s="8" t="n">
        <v>5.1169</v>
      </c>
      <c r="P160" s="3" t="n">
        <v>2.1353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8283</t>
        </is>
      </c>
      <c r="V160" s="10" t="inlineStr">
        <is>
          <t>49773</t>
        </is>
      </c>
      <c r="W160" s="3" t="inlineStr">
        <is>
          <t>18101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725.35</v>
      </c>
      <c r="AO160" s="4" t="n">
        <v>729.6</v>
      </c>
      <c r="AP160" s="3" t="n">
        <v>697.35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1.51151881580319</v>
      </c>
      <c r="E161" s="2" t="n">
        <v>-0.9036763195728029</v>
      </c>
      <c r="F161" s="3" t="n">
        <v>-1.388601036269428</v>
      </c>
      <c r="G161" s="4" t="n">
        <v>21125</v>
      </c>
      <c r="H161" s="4" t="n">
        <v>37488</v>
      </c>
      <c r="I161" s="3" t="n">
        <v>75294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26.5214</v>
      </c>
      <c r="O161" s="8" t="n">
        <v>34.3925</v>
      </c>
      <c r="P161" s="3" t="n">
        <v>62.47350000000001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211209</t>
        </is>
      </c>
      <c r="V161" s="10" t="inlineStr">
        <is>
          <t>261625</t>
        </is>
      </c>
      <c r="W161" s="3" t="inlineStr">
        <is>
          <t>539930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486.9</v>
      </c>
      <c r="AO161" s="4" t="n">
        <v>482.5</v>
      </c>
      <c r="AP161" s="3" t="n">
        <v>475.8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1.320255100137979</v>
      </c>
      <c r="E162" s="2" t="n">
        <v>-1.582802664997976</v>
      </c>
      <c r="F162" s="3" t="n">
        <v>-3.676553091221892</v>
      </c>
      <c r="G162" s="4" t="n">
        <v>31232</v>
      </c>
      <c r="H162" s="4" t="n">
        <v>37292</v>
      </c>
      <c r="I162" s="3" t="n">
        <v>37778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75.3557</v>
      </c>
      <c r="O162" s="8" t="n">
        <v>118.0573</v>
      </c>
      <c r="P162" s="3" t="n">
        <v>99.8212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314731</t>
        </is>
      </c>
      <c r="V162" s="10" t="inlineStr">
        <is>
          <t>555167</t>
        </is>
      </c>
      <c r="W162" s="3" t="inlineStr">
        <is>
          <t>401099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0</v>
      </c>
      <c r="AC162" s="5" t="n">
        <v>-7707</v>
      </c>
      <c r="AD162" s="4" t="n">
        <v>195</v>
      </c>
      <c r="AE162" s="4" t="n">
        <v>169</v>
      </c>
      <c r="AF162" s="5" t="n">
        <v>249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1370.6</v>
      </c>
      <c r="AL162" s="4" t="n">
        <v>1346.4</v>
      </c>
      <c r="AM162" s="5" t="n">
        <v>1297.2</v>
      </c>
      <c r="AN162" s="4" t="n">
        <v>1358.35</v>
      </c>
      <c r="AO162" s="4" t="n">
        <v>1336.85</v>
      </c>
      <c r="AP162" s="3" t="n">
        <v>1287.7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2.863225901181999</v>
      </c>
      <c r="E163" s="2" t="n">
        <v>-3.390193419456142</v>
      </c>
      <c r="F163" s="3" t="n">
        <v>-2.364066193853428</v>
      </c>
      <c r="G163" s="4" t="n">
        <v>10165</v>
      </c>
      <c r="H163" s="4" t="n">
        <v>12955</v>
      </c>
      <c r="I163" s="3" t="n">
        <v>16861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10.8801</v>
      </c>
      <c r="O163" s="8" t="n">
        <v>14.2782</v>
      </c>
      <c r="P163" s="3" t="n">
        <v>13.78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68896</t>
        </is>
      </c>
      <c r="V163" s="10" t="inlineStr">
        <is>
          <t>123132</t>
        </is>
      </c>
      <c r="W163" s="3" t="inlineStr">
        <is>
          <t>90301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700.55</v>
      </c>
      <c r="AO163" s="4" t="n">
        <v>676.8</v>
      </c>
      <c r="AP163" s="3" t="n">
        <v>660.8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-0.320588053616651</v>
      </c>
      <c r="E164" s="2" t="n">
        <v>-2.039399892173937</v>
      </c>
      <c r="F164" s="3" t="n">
        <v>-0.446609311740893</v>
      </c>
      <c r="G164" s="4" t="n">
        <v>21002</v>
      </c>
      <c r="H164" s="4" t="n">
        <v>8051</v>
      </c>
      <c r="I164" s="3" t="n">
        <v>11188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61.2241</v>
      </c>
      <c r="O164" s="8" t="n">
        <v>22.9706</v>
      </c>
      <c r="P164" s="3" t="n">
        <v>23.0045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16572</t>
        </is>
      </c>
      <c r="V164" s="10" t="inlineStr">
        <is>
          <t>11984</t>
        </is>
      </c>
      <c r="W164" s="3" t="inlineStr">
        <is>
          <t>7770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8068.55</v>
      </c>
      <c r="AO164" s="4" t="n">
        <v>7904</v>
      </c>
      <c r="AP164" s="3" t="n">
        <v>7868.7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4.960835509138384</v>
      </c>
      <c r="E165" s="2" t="n">
        <v>4.97512437810945</v>
      </c>
      <c r="F165" s="3" t="n">
        <v>-4.818325434439174</v>
      </c>
      <c r="G165" s="4" t="n">
        <v>14</v>
      </c>
      <c r="H165" s="4" t="n">
        <v>25</v>
      </c>
      <c r="I165" s="3" t="n">
        <v>120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0.0083</v>
      </c>
      <c r="O165" s="8" t="n">
        <v>0.0112</v>
      </c>
      <c r="P165" s="3" t="n">
        <v>0.0248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12.06</v>
      </c>
      <c r="AO165" s="4" t="n">
        <v>12.66</v>
      </c>
      <c r="AP165" s="3" t="n">
        <v>12.05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3.74293785310734</v>
      </c>
      <c r="E166" s="2" t="n">
        <v>4.424778761061949</v>
      </c>
      <c r="F166" s="3" t="n">
        <v>-2.542372881355936</v>
      </c>
      <c r="G166" s="4" t="n">
        <v>1525</v>
      </c>
      <c r="H166" s="4" t="n">
        <v>2405</v>
      </c>
      <c r="I166" s="3" t="n">
        <v>2492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1.6545</v>
      </c>
      <c r="O166" s="8" t="n">
        <v>3.2359</v>
      </c>
      <c r="P166" s="3" t="n">
        <v>2.3257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688033</t>
        </is>
      </c>
      <c r="V166" s="10" t="inlineStr">
        <is>
          <t>983964</t>
        </is>
      </c>
      <c r="W166" s="3" t="inlineStr">
        <is>
          <t>951438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14.69</v>
      </c>
      <c r="AO166" s="4" t="n">
        <v>15.34</v>
      </c>
      <c r="AP166" s="3" t="n">
        <v>14.95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3.532061159179791</v>
      </c>
      <c r="E167" s="2" t="n">
        <v>-1.350887235260438</v>
      </c>
      <c r="F167" s="3" t="n">
        <v>-4.409887431820816</v>
      </c>
      <c r="G167" s="4" t="n">
        <v>1987</v>
      </c>
      <c r="H167" s="4" t="n">
        <v>1201</v>
      </c>
      <c r="I167" s="3" t="n">
        <v>2064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0.261</v>
      </c>
      <c r="O167" s="8" t="n">
        <v>0.2899</v>
      </c>
      <c r="P167" s="3" t="n">
        <v>0.7048000000000001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15009</t>
        </is>
      </c>
      <c r="V167" s="10" t="inlineStr">
        <is>
          <t>19571</t>
        </is>
      </c>
      <c r="W167" s="3" t="inlineStr">
        <is>
          <t>37739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87.34999999999999</v>
      </c>
      <c r="AO167" s="4" t="n">
        <v>86.17</v>
      </c>
      <c r="AP167" s="3" t="n">
        <v>82.37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1.052192066805838</v>
      </c>
      <c r="E169" s="2" t="n">
        <v>-2.272539459548798</v>
      </c>
      <c r="F169" s="3" t="n">
        <v>-3.652968036529666</v>
      </c>
      <c r="G169" s="4" t="n">
        <v>32855</v>
      </c>
      <c r="H169" s="4" t="n">
        <v>30683</v>
      </c>
      <c r="I169" s="3" t="n">
        <v>35264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64.9121</v>
      </c>
      <c r="O169" s="8" t="n">
        <v>52.6023</v>
      </c>
      <c r="P169" s="3" t="n">
        <v>46.1438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318275</t>
        </is>
      </c>
      <c r="V169" s="10" t="inlineStr">
        <is>
          <t>308100</t>
        </is>
      </c>
      <c r="W169" s="3" t="inlineStr">
        <is>
          <t>194262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12400</v>
      </c>
      <c r="AC169" s="5" t="n">
        <v>26350</v>
      </c>
      <c r="AD169" s="4" t="n">
        <v>91</v>
      </c>
      <c r="AE169" s="4" t="n">
        <v>93</v>
      </c>
      <c r="AF169" s="5" t="n">
        <v>100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598.75</v>
      </c>
      <c r="AL169" s="4" t="n">
        <v>580.7</v>
      </c>
      <c r="AM169" s="5" t="n">
        <v>563.9</v>
      </c>
      <c r="AN169" s="4" t="n">
        <v>605.05</v>
      </c>
      <c r="AO169" s="4" t="n">
        <v>591.3</v>
      </c>
      <c r="AP169" s="3" t="n">
        <v>569.7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1.440922190201735</v>
      </c>
      <c r="E170" s="2" t="n">
        <v>-3.44967532467533</v>
      </c>
      <c r="F170" s="3" t="n">
        <v>-3.236654056326186</v>
      </c>
      <c r="G170" s="4" t="n">
        <v>2360</v>
      </c>
      <c r="H170" s="4" t="n">
        <v>2861</v>
      </c>
      <c r="I170" s="3" t="n">
        <v>2603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0.8811</v>
      </c>
      <c r="O170" s="8" t="n">
        <v>1.2959</v>
      </c>
      <c r="P170" s="3" t="n">
        <v>0.8940000000000001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153703</t>
        </is>
      </c>
      <c r="V170" s="10" t="inlineStr">
        <is>
          <t>360125</t>
        </is>
      </c>
      <c r="W170" s="3" t="inlineStr">
        <is>
          <t>187284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24.64</v>
      </c>
      <c r="AO170" s="4" t="n">
        <v>23.79</v>
      </c>
      <c r="AP170" s="3" t="n">
        <v>23.02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-3.584942896613261</v>
      </c>
      <c r="E172" s="2" t="n">
        <v>-4.503181595692609</v>
      </c>
      <c r="F172" s="3" t="n">
        <v>-3.698802478915238</v>
      </c>
      <c r="G172" s="4" t="n">
        <v>9866</v>
      </c>
      <c r="H172" s="4" t="n">
        <v>8540</v>
      </c>
      <c r="I172" s="3" t="n">
        <v>13552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21.0846</v>
      </c>
      <c r="O172" s="8" t="n">
        <v>13.4729</v>
      </c>
      <c r="P172" s="3" t="n">
        <v>22.391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19161</t>
        </is>
      </c>
      <c r="V172" s="10" t="inlineStr">
        <is>
          <t>11041</t>
        </is>
      </c>
      <c r="W172" s="3" t="inlineStr">
        <is>
          <t>18460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5618.25</v>
      </c>
      <c r="AO172" s="4" t="n">
        <v>5365.25</v>
      </c>
      <c r="AP172" s="3" t="n">
        <v>5166.8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1.807413458592877</v>
      </c>
      <c r="E173" s="2" t="n">
        <v>-2.898696088264792</v>
      </c>
      <c r="F173" s="3" t="n">
        <v>-5.226732775539719</v>
      </c>
      <c r="G173" s="4" t="n">
        <v>8113</v>
      </c>
      <c r="H173" s="4" t="n">
        <v>4954</v>
      </c>
      <c r="I173" s="3" t="n">
        <v>9739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9.2075</v>
      </c>
      <c r="O173" s="8" t="n">
        <v>4.905</v>
      </c>
      <c r="P173" s="3" t="n">
        <v>7.4842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47070</t>
        </is>
      </c>
      <c r="V173" s="10" t="inlineStr">
        <is>
          <t>41226</t>
        </is>
      </c>
      <c r="W173" s="3" t="inlineStr">
        <is>
          <t>55627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498.5</v>
      </c>
      <c r="AO173" s="4" t="n">
        <v>484.05</v>
      </c>
      <c r="AP173" s="3" t="n">
        <v>458.75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4.43929564411493</v>
      </c>
      <c r="E174" s="2" t="n">
        <v>-2.01437572100453</v>
      </c>
      <c r="F174" s="3" t="n">
        <v>-1.883716717985868</v>
      </c>
      <c r="G174" s="4" t="n">
        <v>86796</v>
      </c>
      <c r="H174" s="4" t="n">
        <v>40245</v>
      </c>
      <c r="I174" s="3" t="n">
        <v>54582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260.9191</v>
      </c>
      <c r="O174" s="8" t="n">
        <v>111.9031</v>
      </c>
      <c r="P174" s="3" t="n">
        <v>98.50319999999999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1290108</t>
        </is>
      </c>
      <c r="V174" s="10" t="inlineStr">
        <is>
          <t>817998</t>
        </is>
      </c>
      <c r="W174" s="3" t="inlineStr">
        <is>
          <t>576071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-6000</v>
      </c>
      <c r="AC174" s="5" t="n">
        <v>241000</v>
      </c>
      <c r="AD174" s="4" t="n">
        <v>759</v>
      </c>
      <c r="AE174" s="4" t="n">
        <v>411</v>
      </c>
      <c r="AF174" s="5" t="n">
        <v>1167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557.3</v>
      </c>
      <c r="AL174" s="4" t="n">
        <v>545.2</v>
      </c>
      <c r="AM174" s="5" t="n">
        <v>537.8</v>
      </c>
      <c r="AN174" s="4" t="n">
        <v>563.45</v>
      </c>
      <c r="AO174" s="4" t="n">
        <v>552.1</v>
      </c>
      <c r="AP174" s="3" t="n">
        <v>541.7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-2.956044633499773</v>
      </c>
      <c r="E175" s="2" t="n">
        <v>-3.122319982212628</v>
      </c>
      <c r="F175" s="3" t="n">
        <v>-6.993442622950825</v>
      </c>
      <c r="G175" s="4" t="n">
        <v>9366</v>
      </c>
      <c r="H175" s="4" t="n">
        <v>9044</v>
      </c>
      <c r="I175" s="3" t="n">
        <v>15027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7.4326</v>
      </c>
      <c r="O175" s="8" t="n">
        <v>6.8928</v>
      </c>
      <c r="P175" s="3" t="n">
        <v>13.9547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24032</t>
        </is>
      </c>
      <c r="V175" s="10" t="inlineStr">
        <is>
          <t>21159</t>
        </is>
      </c>
      <c r="W175" s="3" t="inlineStr">
        <is>
          <t>41716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1574.15</v>
      </c>
      <c r="AO175" s="4" t="n">
        <v>1525</v>
      </c>
      <c r="AP175" s="3" t="n">
        <v>1418.35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1.597789005484303</v>
      </c>
      <c r="E176" s="2" t="n">
        <v>-6.03561865091172</v>
      </c>
      <c r="F176" s="3" t="n">
        <v>-1.022300628760117</v>
      </c>
      <c r="G176" s="4" t="n">
        <v>196679</v>
      </c>
      <c r="H176" s="4" t="n">
        <v>195754</v>
      </c>
      <c r="I176" s="3" t="n">
        <v>110259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907.8580000000001</v>
      </c>
      <c r="O176" s="8" t="n">
        <v>783.7399</v>
      </c>
      <c r="P176" s="3" t="n">
        <v>296.1623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1978469</t>
        </is>
      </c>
      <c r="V176" s="10" t="inlineStr">
        <is>
          <t>1744108</t>
        </is>
      </c>
      <c r="W176" s="3" t="inlineStr">
        <is>
          <t>979034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94600</v>
      </c>
      <c r="AC176" s="5" t="n">
        <v>-7700</v>
      </c>
      <c r="AD176" s="4" t="n">
        <v>603</v>
      </c>
      <c r="AE176" s="4" t="n">
        <v>1125</v>
      </c>
      <c r="AF176" s="5" t="n">
        <v>388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1189.45</v>
      </c>
      <c r="AL176" s="4" t="n">
        <v>1113.4</v>
      </c>
      <c r="AM176" s="5" t="n">
        <v>1106.05</v>
      </c>
      <c r="AN176" s="4" t="n">
        <v>1176.35</v>
      </c>
      <c r="AO176" s="4" t="n">
        <v>1105.35</v>
      </c>
      <c r="AP176" s="3" t="n">
        <v>1094.05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0.006043391551333115</v>
      </c>
      <c r="E177" s="2" t="n">
        <v>-2.683103698332124</v>
      </c>
      <c r="F177" s="3" t="n">
        <v>-5.557625434674608</v>
      </c>
      <c r="G177" s="4" t="n">
        <v>762</v>
      </c>
      <c r="H177" s="4" t="n">
        <v>1401</v>
      </c>
      <c r="I177" s="3" t="n">
        <v>2404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0.2376</v>
      </c>
      <c r="O177" s="8" t="n">
        <v>0.3989</v>
      </c>
      <c r="P177" s="3" t="n">
        <v>1.0076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9860</t>
        </is>
      </c>
      <c r="V177" s="10" t="inlineStr">
        <is>
          <t>13232</t>
        </is>
      </c>
      <c r="W177" s="3" t="inlineStr">
        <is>
          <t>38986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165.48</v>
      </c>
      <c r="AO177" s="4" t="n">
        <v>161.04</v>
      </c>
      <c r="AP177" s="3" t="n">
        <v>152.09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0.4807692307692205</v>
      </c>
      <c r="E178" s="2" t="n">
        <v>-3.241626794258366</v>
      </c>
      <c r="F178" s="3" t="n">
        <v>-7.553467672147359</v>
      </c>
      <c r="G178" s="4" t="n">
        <v>52</v>
      </c>
      <c r="H178" s="4" t="n">
        <v>67</v>
      </c>
      <c r="I178" s="3" t="n">
        <v>194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0.0069</v>
      </c>
      <c r="O178" s="8" t="n">
        <v>0.0143</v>
      </c>
      <c r="P178" s="3" t="n">
        <v>0.0543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526</t>
        </is>
      </c>
      <c r="V178" s="10" t="inlineStr">
        <is>
          <t>1264</t>
        </is>
      </c>
      <c r="W178" s="3" t="inlineStr">
        <is>
          <t>4130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83.59999999999999</v>
      </c>
      <c r="AO178" s="4" t="n">
        <v>80.89</v>
      </c>
      <c r="AP178" s="3" t="n">
        <v>74.78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2.638067061143981</v>
      </c>
      <c r="E179" s="2" t="n">
        <v>-2.125870766274327</v>
      </c>
      <c r="F179" s="3" t="n">
        <v>-4.26125905019021</v>
      </c>
      <c r="G179" s="4" t="n">
        <v>1571</v>
      </c>
      <c r="H179" s="4" t="n">
        <v>1125</v>
      </c>
      <c r="I179" s="3" t="n">
        <v>2362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1.1996</v>
      </c>
      <c r="O179" s="8" t="n">
        <v>0.6809000000000001</v>
      </c>
      <c r="P179" s="3" t="n">
        <v>1.3085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4420</t>
        </is>
      </c>
      <c r="V179" s="10" t="inlineStr">
        <is>
          <t>2640</t>
        </is>
      </c>
      <c r="W179" s="3" t="inlineStr">
        <is>
          <t>4985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1665.2</v>
      </c>
      <c r="AO179" s="4" t="n">
        <v>1629.8</v>
      </c>
      <c r="AP179" s="3" t="n">
        <v>1560.35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-0.9841168123769881</v>
      </c>
      <c r="E180" s="2" t="n">
        <v>-2.593380177514786</v>
      </c>
      <c r="F180" s="3" t="n">
        <v>-3.820416686441085</v>
      </c>
      <c r="G180" s="4" t="n">
        <v>4036</v>
      </c>
      <c r="H180" s="4" t="n">
        <v>6151</v>
      </c>
      <c r="I180" s="3" t="n">
        <v>9875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2.8949</v>
      </c>
      <c r="O180" s="8" t="n">
        <v>5.251799999999999</v>
      </c>
      <c r="P180" s="3" t="n">
        <v>6.971900000000001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83630</t>
        </is>
      </c>
      <c r="V180" s="10" t="inlineStr">
        <is>
          <t>185953</t>
        </is>
      </c>
      <c r="W180" s="3" t="inlineStr">
        <is>
          <t>221108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216.32</v>
      </c>
      <c r="AO180" s="4" t="n">
        <v>210.71</v>
      </c>
      <c r="AP180" s="3" t="n">
        <v>202.66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2.441352973267876</v>
      </c>
      <c r="E181" s="2" t="n">
        <v>-5.804819597923045</v>
      </c>
      <c r="F181" s="3" t="n">
        <v>-3.575971731448765</v>
      </c>
      <c r="G181" s="4" t="n">
        <v>1311</v>
      </c>
      <c r="H181" s="4" t="n">
        <v>2275</v>
      </c>
      <c r="I181" s="3" t="n">
        <v>2386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0.3892</v>
      </c>
      <c r="O181" s="8" t="n">
        <v>0.4774</v>
      </c>
      <c r="P181" s="3" t="n">
        <v>0.5538000000000001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24454</t>
        </is>
      </c>
      <c r="V181" s="10" t="inlineStr">
        <is>
          <t>34804</t>
        </is>
      </c>
      <c r="W181" s="3" t="inlineStr">
        <is>
          <t>33359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75.11</v>
      </c>
      <c r="AO181" s="4" t="n">
        <v>70.75</v>
      </c>
      <c r="AP181" s="3" t="n">
        <v>68.22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-0.2157031924072476</v>
      </c>
      <c r="E182" s="2" t="n">
        <v>-6.063553826199743</v>
      </c>
      <c r="F182" s="3" t="n">
        <v>-5.98320101254171</v>
      </c>
      <c r="G182" s="4" t="n">
        <v>2050</v>
      </c>
      <c r="H182" s="4" t="n">
        <v>3935</v>
      </c>
      <c r="I182" s="3" t="n">
        <v>3935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1.7172</v>
      </c>
      <c r="O182" s="8" t="n">
        <v>2.9781</v>
      </c>
      <c r="P182" s="3" t="n">
        <v>3.7211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18643</t>
        </is>
      </c>
      <c r="V182" s="10" t="inlineStr">
        <is>
          <t>36778</t>
        </is>
      </c>
      <c r="W182" s="3" t="inlineStr">
        <is>
          <t>29223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462.6</v>
      </c>
      <c r="AO182" s="4" t="n">
        <v>434.55</v>
      </c>
      <c r="AP182" s="3" t="n">
        <v>408.55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0.4669115358276786</v>
      </c>
      <c r="E183" s="2" t="n">
        <v>-5.000619655471561</v>
      </c>
      <c r="F183" s="3" t="n">
        <v>0.8414323918857278</v>
      </c>
      <c r="G183" s="4" t="n">
        <v>20568</v>
      </c>
      <c r="H183" s="4" t="n">
        <v>8876</v>
      </c>
      <c r="I183" s="3" t="n">
        <v>17336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70.6477</v>
      </c>
      <c r="O183" s="8" t="n">
        <v>30.7991</v>
      </c>
      <c r="P183" s="3" t="n">
        <v>46.58260000000001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151417</t>
        </is>
      </c>
      <c r="V183" s="10" t="inlineStr">
        <is>
          <t>129511</t>
        </is>
      </c>
      <c r="W183" s="3" t="inlineStr">
        <is>
          <t>208861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806.9</v>
      </c>
      <c r="AO183" s="4" t="n">
        <v>766.55</v>
      </c>
      <c r="AP183" s="3" t="n">
        <v>773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-15.4252034802133</v>
      </c>
      <c r="E184" s="2" t="n">
        <v>-4.466715338156233</v>
      </c>
      <c r="F184" s="3" t="n">
        <v>-3.730721133805755</v>
      </c>
      <c r="G184" s="4" t="n">
        <v>219108</v>
      </c>
      <c r="H184" s="4" t="n">
        <v>86601</v>
      </c>
      <c r="I184" s="3" t="n">
        <v>69936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607.2157</v>
      </c>
      <c r="O184" s="8" t="n">
        <v>208.8512</v>
      </c>
      <c r="P184" s="3" t="n">
        <v>139.4528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1409783</t>
        </is>
      </c>
      <c r="V184" s="10" t="inlineStr">
        <is>
          <t>556128</t>
        </is>
      </c>
      <c r="W184" s="3" t="inlineStr">
        <is>
          <t>414161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753.35</v>
      </c>
      <c r="AO184" s="4" t="n">
        <v>719.7</v>
      </c>
      <c r="AP184" s="3" t="n">
        <v>692.85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1.992187500000009</v>
      </c>
      <c r="E185" s="2" t="n">
        <v>-1.991574109536582</v>
      </c>
      <c r="F185" s="3" t="n">
        <v>-1.992966002344664</v>
      </c>
      <c r="G185" s="4" t="n">
        <v>46</v>
      </c>
      <c r="H185" s="4" t="n">
        <v>58</v>
      </c>
      <c r="I185" s="3" t="n">
        <v>19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0.2624</v>
      </c>
      <c r="O185" s="8" t="n">
        <v>0.1325</v>
      </c>
      <c r="P185" s="3" t="n">
        <v>0.07969999999999999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261.1</v>
      </c>
      <c r="AO185" s="4" t="n">
        <v>255.9</v>
      </c>
      <c r="AP185" s="3" t="n">
        <v>250.8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4.959999999999998</v>
      </c>
      <c r="E186" s="2" t="n">
        <v>4.97967479674797</v>
      </c>
      <c r="F186" s="3" t="n">
        <v>-2.904162633107461</v>
      </c>
      <c r="G186" s="4" t="n">
        <v>231</v>
      </c>
      <c r="H186" s="4" t="n">
        <v>1361</v>
      </c>
      <c r="I186" s="3" t="n">
        <v>813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0.4634</v>
      </c>
      <c r="O186" s="8" t="n">
        <v>3.2697</v>
      </c>
      <c r="P186" s="3" t="n">
        <v>0.7889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19.68</v>
      </c>
      <c r="AO186" s="4" t="n">
        <v>20.66</v>
      </c>
      <c r="AP186" s="3" t="n">
        <v>20.06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-2.225210084033615</v>
      </c>
      <c r="E187" s="2" t="n">
        <v>-3.039053905390531</v>
      </c>
      <c r="F187" s="3" t="n">
        <v>-6.445894199404342</v>
      </c>
      <c r="G187" s="4" t="n">
        <v>731</v>
      </c>
      <c r="H187" s="4" t="n">
        <v>797</v>
      </c>
      <c r="I187" s="3" t="n">
        <v>795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0.3745000000000001</v>
      </c>
      <c r="O187" s="8" t="n">
        <v>0.2435</v>
      </c>
      <c r="P187" s="3" t="n">
        <v>0.3028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18504</t>
        </is>
      </c>
      <c r="V187" s="10" t="inlineStr">
        <is>
          <t>10854</t>
        </is>
      </c>
      <c r="W187" s="3" t="inlineStr">
        <is>
          <t>10621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145.44</v>
      </c>
      <c r="AO187" s="4" t="n">
        <v>141.02</v>
      </c>
      <c r="AP187" s="3" t="n">
        <v>131.93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1.416331526490649</v>
      </c>
      <c r="E188" s="2" t="n">
        <v>-4.879310344827583</v>
      </c>
      <c r="F188" s="3" t="n">
        <v>-1.359434475258293</v>
      </c>
      <c r="G188" s="4" t="n">
        <v>1936</v>
      </c>
      <c r="H188" s="4" t="n">
        <v>2397</v>
      </c>
      <c r="I188" s="3" t="n">
        <v>2570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0.4681</v>
      </c>
      <c r="O188" s="8" t="n">
        <v>0.6468</v>
      </c>
      <c r="P188" s="3" t="n">
        <v>0.6011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37750</t>
        </is>
      </c>
      <c r="V188" s="10" t="inlineStr">
        <is>
          <t>54121</t>
        </is>
      </c>
      <c r="W188" s="3" t="inlineStr">
        <is>
          <t>49782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58</v>
      </c>
      <c r="AO188" s="4" t="n">
        <v>55.17</v>
      </c>
      <c r="AP188" s="3" t="n">
        <v>54.42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-0.3501658680427529</v>
      </c>
      <c r="E189" s="2" t="n">
        <v>-3.587941557240631</v>
      </c>
      <c r="F189" s="3" t="n">
        <v>-4.344906963360825</v>
      </c>
      <c r="G189" s="4" t="n">
        <v>6812</v>
      </c>
      <c r="H189" s="4" t="n">
        <v>6521</v>
      </c>
      <c r="I189" s="3" t="n">
        <v>11044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4.345899999999999</v>
      </c>
      <c r="O189" s="8" t="n">
        <v>4.5551</v>
      </c>
      <c r="P189" s="3" t="n">
        <v>6.4195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42422</t>
        </is>
      </c>
      <c r="V189" s="10" t="inlineStr">
        <is>
          <t>46989</t>
        </is>
      </c>
      <c r="W189" s="3" t="inlineStr">
        <is>
          <t>61976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540.7</v>
      </c>
      <c r="AO189" s="4" t="n">
        <v>521.3</v>
      </c>
      <c r="AP189" s="3" t="n">
        <v>498.65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1.065420560747672</v>
      </c>
      <c r="E190" s="2" t="n">
        <v>-1.553541705196984</v>
      </c>
      <c r="F190" s="3" t="n">
        <v>1.352620702611318</v>
      </c>
      <c r="G190" s="4" t="n">
        <v>20635</v>
      </c>
      <c r="H190" s="4" t="n">
        <v>26977</v>
      </c>
      <c r="I190" s="3" t="n">
        <v>77738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39.3077</v>
      </c>
      <c r="O190" s="8" t="n">
        <v>54.5872</v>
      </c>
      <c r="P190" s="3" t="n">
        <v>85.12379999999999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681864</t>
        </is>
      </c>
      <c r="V190" s="10" t="inlineStr">
        <is>
          <t>705778</t>
        </is>
      </c>
      <c r="W190" s="3" t="inlineStr">
        <is>
          <t>1330184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270.35</v>
      </c>
      <c r="AO190" s="4" t="n">
        <v>266.15</v>
      </c>
      <c r="AP190" s="3" t="n">
        <v>269.75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0.4979482687076272</v>
      </c>
      <c r="E191" s="2" t="n">
        <v>0.1330458319952329</v>
      </c>
      <c r="F191" s="3" t="n">
        <v>-3.972326582974426</v>
      </c>
      <c r="G191" s="4" t="n">
        <v>182207</v>
      </c>
      <c r="H191" s="4" t="n">
        <v>128117</v>
      </c>
      <c r="I191" s="3" t="n">
        <v>298776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581.8039</v>
      </c>
      <c r="O191" s="8" t="n">
        <v>660.1825</v>
      </c>
      <c r="P191" s="3" t="n">
        <v>1017.3097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4010137</t>
        </is>
      </c>
      <c r="V191" s="10" t="inlineStr">
        <is>
          <t>3840763</t>
        </is>
      </c>
      <c r="W191" s="3" t="inlineStr">
        <is>
          <t>5787715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1541875</v>
      </c>
      <c r="AC191" s="5" t="n">
        <v>788750</v>
      </c>
      <c r="AD191" s="4" t="n">
        <v>801</v>
      </c>
      <c r="AE191" s="4" t="n">
        <v>3260</v>
      </c>
      <c r="AF191" s="5" t="n">
        <v>2875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1101.15</v>
      </c>
      <c r="AL191" s="4" t="n">
        <v>1100.2</v>
      </c>
      <c r="AM191" s="5" t="n">
        <v>1057.6</v>
      </c>
      <c r="AN191" s="4" t="n">
        <v>1089.85</v>
      </c>
      <c r="AO191" s="4" t="n">
        <v>1091.3</v>
      </c>
      <c r="AP191" s="3" t="n">
        <v>1047.95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0.2493196048950496</v>
      </c>
      <c r="E192" s="2" t="n">
        <v>-0.2619888369973792</v>
      </c>
      <c r="F192" s="3" t="n">
        <v>-2.761915638800059</v>
      </c>
      <c r="G192" s="4" t="n">
        <v>28</v>
      </c>
      <c r="H192" s="4" t="n">
        <v>38</v>
      </c>
      <c r="I192" s="3" t="n">
        <v>103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0.0113</v>
      </c>
      <c r="O192" s="8" t="n">
        <v>0.0431</v>
      </c>
      <c r="P192" s="3" t="n">
        <v>0.0934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180</t>
        </is>
      </c>
      <c r="V192" s="10" t="inlineStr">
        <is>
          <t>686</t>
        </is>
      </c>
      <c r="W192" s="3" t="inlineStr">
        <is>
          <t>1430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526.74</v>
      </c>
      <c r="AO192" s="4" t="n">
        <v>525.36</v>
      </c>
      <c r="AP192" s="3" t="n">
        <v>510.85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0.1605136436597077</v>
      </c>
      <c r="E193" s="2" t="n">
        <v>0.1602564102564068</v>
      </c>
      <c r="F193" s="3" t="n">
        <v>-0.2399999999999949</v>
      </c>
      <c r="G193" s="4" t="n">
        <v>413</v>
      </c>
      <c r="H193" s="4" t="n">
        <v>393</v>
      </c>
      <c r="I193" s="3" t="n">
        <v>629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1.1553</v>
      </c>
      <c r="O193" s="8" t="n">
        <v>0.07940000000000001</v>
      </c>
      <c r="P193" s="3" t="n">
        <v>0.3748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859947</t>
        </is>
      </c>
      <c r="V193" s="10" t="inlineStr">
        <is>
          <t>43808</t>
        </is>
      </c>
      <c r="W193" s="3" t="inlineStr">
        <is>
          <t>174825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12.48</v>
      </c>
      <c r="AO193" s="4" t="n">
        <v>12.5</v>
      </c>
      <c r="AP193" s="3" t="n">
        <v>12.47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4.998866470188156</v>
      </c>
      <c r="E194" s="2" t="n">
        <v>-4.998380654215692</v>
      </c>
      <c r="F194" s="3" t="n">
        <v>-5</v>
      </c>
      <c r="G194" s="4" t="n">
        <v>1382</v>
      </c>
      <c r="H194" s="4" t="n">
        <v>5135</v>
      </c>
      <c r="I194" s="3" t="n">
        <v>749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17.2543</v>
      </c>
      <c r="O194" s="8" t="n">
        <v>12.6737</v>
      </c>
      <c r="P194" s="3" t="n">
        <v>1.1747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926.3</v>
      </c>
      <c r="AO194" s="4" t="n">
        <v>880</v>
      </c>
      <c r="AP194" s="3" t="n">
        <v>836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0.07216959855661932</v>
      </c>
      <c r="E195" s="2" t="n">
        <v>-0.95555755882088</v>
      </c>
      <c r="F195" s="3" t="n">
        <v>-3.112769636843544</v>
      </c>
      <c r="G195" s="4" t="n">
        <v>39</v>
      </c>
      <c r="H195" s="4" t="n">
        <v>55</v>
      </c>
      <c r="I195" s="3" t="n">
        <v>131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0.0194</v>
      </c>
      <c r="O195" s="8" t="n">
        <v>0.0177</v>
      </c>
      <c r="P195" s="3" t="n">
        <v>0.0398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1198</t>
        </is>
      </c>
      <c r="V195" s="10" t="inlineStr">
        <is>
          <t>1559</t>
        </is>
      </c>
      <c r="W195" s="3" t="inlineStr">
        <is>
          <t>3021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110.93</v>
      </c>
      <c r="AO195" s="4" t="n">
        <v>109.87</v>
      </c>
      <c r="AP195" s="3" t="n">
        <v>106.45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-0.5212405525149746</v>
      </c>
      <c r="E196" s="2" t="n">
        <v>-1.178936337437786</v>
      </c>
      <c r="F196" s="3" t="n">
        <v>-1.802757158006362</v>
      </c>
      <c r="G196" s="4" t="n">
        <v>2664</v>
      </c>
      <c r="H196" s="4" t="n">
        <v>11769</v>
      </c>
      <c r="I196" s="3" t="n">
        <v>4570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10.9742</v>
      </c>
      <c r="O196" s="8" t="n">
        <v>3.8759</v>
      </c>
      <c r="P196" s="3" t="n">
        <v>13.9561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1148222</t>
        </is>
      </c>
      <c r="V196" s="10" t="inlineStr">
        <is>
          <t>308992</t>
        </is>
      </c>
      <c r="W196" s="3" t="inlineStr">
        <is>
          <t>1387865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76.34</v>
      </c>
      <c r="AO196" s="4" t="n">
        <v>75.44</v>
      </c>
      <c r="AP196" s="3" t="n">
        <v>74.08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1.863939657673334</v>
      </c>
      <c r="E197" s="2" t="n">
        <v>-2.933428266286918</v>
      </c>
      <c r="F197" s="3" t="n">
        <v>-2.9413922100785</v>
      </c>
      <c r="G197" s="4" t="n">
        <v>151</v>
      </c>
      <c r="H197" s="4" t="n">
        <v>177</v>
      </c>
      <c r="I197" s="3" t="n">
        <v>208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0.1572</v>
      </c>
      <c r="O197" s="8" t="n">
        <v>0.09910000000000001</v>
      </c>
      <c r="P197" s="3" t="n">
        <v>0.0424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6835</t>
        </is>
      </c>
      <c r="V197" s="10" t="inlineStr">
        <is>
          <t>5080</t>
        </is>
      </c>
      <c r="W197" s="3" t="inlineStr">
        <is>
          <t>2288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140.45</v>
      </c>
      <c r="AO197" s="4" t="n">
        <v>136.33</v>
      </c>
      <c r="AP197" s="3" t="n">
        <v>132.32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-3.092680986475735</v>
      </c>
      <c r="E198" s="2" t="n">
        <v>-4.1149307337096</v>
      </c>
      <c r="F198" s="3" t="n">
        <v>-3.125000000000002</v>
      </c>
      <c r="G198" s="4" t="n">
        <v>869</v>
      </c>
      <c r="H198" s="4" t="n">
        <v>1041</v>
      </c>
      <c r="I198" s="3" t="n">
        <v>1142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2.1159</v>
      </c>
      <c r="O198" s="8" t="n">
        <v>2.8759</v>
      </c>
      <c r="P198" s="3" t="n">
        <v>3.3156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186838</t>
        </is>
      </c>
      <c r="V198" s="10" t="inlineStr">
        <is>
          <t>279159</t>
        </is>
      </c>
      <c r="W198" s="3" t="inlineStr">
        <is>
          <t>274951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97.45</v>
      </c>
      <c r="AO198" s="4" t="n">
        <v>93.44</v>
      </c>
      <c r="AP198" s="3" t="n">
        <v>90.52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-0.2208376054893928</v>
      </c>
      <c r="E199" s="2" t="n">
        <v>-1.450478223065377</v>
      </c>
      <c r="F199" s="3" t="n">
        <v>-2.983757770202526</v>
      </c>
      <c r="G199" s="4" t="n">
        <v>200</v>
      </c>
      <c r="H199" s="4" t="n">
        <v>212</v>
      </c>
      <c r="I199" s="3" t="n">
        <v>840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0.3209</v>
      </c>
      <c r="O199" s="8" t="n">
        <v>0.219</v>
      </c>
      <c r="P199" s="3" t="n">
        <v>9.776200000000001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5334</t>
        </is>
      </c>
      <c r="V199" s="10" t="inlineStr">
        <is>
          <t>8431</t>
        </is>
      </c>
      <c r="W199" s="3" t="inlineStr">
        <is>
          <t>288999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253.02</v>
      </c>
      <c r="AO199" s="4" t="n">
        <v>249.35</v>
      </c>
      <c r="AP199" s="3" t="n">
        <v>241.91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-3.998661966394776</v>
      </c>
      <c r="E200" s="2" t="n">
        <v>-3.519258087860837</v>
      </c>
      <c r="F200" s="3" t="n">
        <v>-1.541837981997987</v>
      </c>
      <c r="G200" s="4" t="n">
        <v>233</v>
      </c>
      <c r="H200" s="4" t="n">
        <v>160</v>
      </c>
      <c r="I200" s="3" t="n">
        <v>276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0.3465</v>
      </c>
      <c r="O200" s="8" t="n">
        <v>0.1913</v>
      </c>
      <c r="P200" s="3" t="n">
        <v>0.2503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6605</t>
        </is>
      </c>
      <c r="V200" s="10" t="inlineStr">
        <is>
          <t>3733</t>
        </is>
      </c>
      <c r="W200" s="3" t="inlineStr">
        <is>
          <t>4502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373.09</v>
      </c>
      <c r="AO200" s="4" t="n">
        <v>359.96</v>
      </c>
      <c r="AP200" s="3" t="n">
        <v>354.41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4.399999999999995</v>
      </c>
      <c r="E201" s="2" t="n">
        <v>-3.544061302681985</v>
      </c>
      <c r="F201" s="3" t="n">
        <v>-2.581926514399203</v>
      </c>
      <c r="G201" s="4" t="n">
        <v>9198</v>
      </c>
      <c r="H201" s="4" t="n">
        <v>8882</v>
      </c>
      <c r="I201" s="3" t="n">
        <v>7602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6.728400000000001</v>
      </c>
      <c r="O201" s="8" t="n">
        <v>5.0538</v>
      </c>
      <c r="P201" s="3" t="n">
        <v>2.306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3409899</t>
        </is>
      </c>
      <c r="V201" s="10" t="inlineStr">
        <is>
          <t>2456204</t>
        </is>
      </c>
      <c r="W201" s="3" t="inlineStr">
        <is>
          <t>966252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10.44</v>
      </c>
      <c r="AO201" s="4" t="n">
        <v>10.07</v>
      </c>
      <c r="AP201" s="3" t="n">
        <v>9.81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-0.1671810699588602</v>
      </c>
      <c r="E202" s="2" t="n">
        <v>-0.8244235475975791</v>
      </c>
      <c r="F202" s="3" t="n">
        <v>-2.727626964540842</v>
      </c>
      <c r="G202" s="4" t="n">
        <v>26</v>
      </c>
      <c r="H202" s="4" t="n">
        <v>42</v>
      </c>
      <c r="I202" s="3" t="n">
        <v>128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0.0121</v>
      </c>
      <c r="O202" s="8" t="n">
        <v>0.0063</v>
      </c>
      <c r="P202" s="3" t="n">
        <v>0.0882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175</t>
        </is>
      </c>
      <c r="V202" s="10" t="inlineStr">
        <is>
          <t>573</t>
        </is>
      </c>
      <c r="W202" s="3" t="inlineStr">
        <is>
          <t>7870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77.63</v>
      </c>
      <c r="AO202" s="4" t="n">
        <v>76.98999999999999</v>
      </c>
      <c r="AP202" s="3" t="n">
        <v>74.89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4.997463216641296</v>
      </c>
      <c r="E203" s="2" t="n">
        <v>-5.00120802126118</v>
      </c>
      <c r="F203" s="3" t="n">
        <v>-5.001695489996602</v>
      </c>
      <c r="G203" s="4" t="n">
        <v>415</v>
      </c>
      <c r="H203" s="4" t="n">
        <v>1032</v>
      </c>
      <c r="I203" s="3" t="n">
        <v>43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1.9544</v>
      </c>
      <c r="O203" s="8" t="n">
        <v>0.9465000000000001</v>
      </c>
      <c r="P203" s="3" t="n">
        <v>0.049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68230</t>
        </is>
      </c>
      <c r="V203" s="10" t="inlineStr">
        <is>
          <t>22682</t>
        </is>
      </c>
      <c r="W203" s="3" t="inlineStr">
        <is>
          <t>2136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248.34</v>
      </c>
      <c r="AO203" s="4" t="n">
        <v>235.92</v>
      </c>
      <c r="AP203" s="3" t="n">
        <v>224.12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-3.29110617735405</v>
      </c>
      <c r="E204" s="2" t="n">
        <v>-1.41796083727211</v>
      </c>
      <c r="F204" s="3" t="n">
        <v>-1.36986301369863</v>
      </c>
      <c r="G204" s="4" t="n">
        <v>16</v>
      </c>
      <c r="H204" s="4" t="n">
        <v>19</v>
      </c>
      <c r="I204" s="3" t="n">
        <v>10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0.0074</v>
      </c>
      <c r="O204" s="8" t="n">
        <v>0.0097</v>
      </c>
      <c r="P204" s="3" t="n">
        <v>0.0016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74.05</v>
      </c>
      <c r="AO204" s="4" t="n">
        <v>73</v>
      </c>
      <c r="AP204" s="3" t="n">
        <v>72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4.923599320882853</v>
      </c>
      <c r="E205" s="2" t="n">
        <v>2.912621359223311</v>
      </c>
      <c r="F205" s="3" t="n">
        <v>-4.874213836477995</v>
      </c>
      <c r="G205" s="4" t="n">
        <v>47</v>
      </c>
      <c r="H205" s="4" t="n">
        <v>566</v>
      </c>
      <c r="I205" s="3" t="n">
        <v>618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0.0289</v>
      </c>
      <c r="O205" s="8" t="n">
        <v>0.1941</v>
      </c>
      <c r="P205" s="3" t="n">
        <v>0.0857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43396</t>
        </is>
      </c>
      <c r="V205" s="10" t="inlineStr">
        <is>
          <t>193111</t>
        </is>
      </c>
      <c r="W205" s="3" t="inlineStr">
        <is>
          <t>77734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6.18</v>
      </c>
      <c r="AO205" s="4" t="n">
        <v>6.36</v>
      </c>
      <c r="AP205" s="3" t="n">
        <v>6.05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4.154589371980673</v>
      </c>
      <c r="E206" s="2" t="n">
        <v>-1.669758812615953</v>
      </c>
      <c r="F206" s="3" t="n">
        <v>-5.943396226415086</v>
      </c>
      <c r="G206" s="4" t="n">
        <v>683</v>
      </c>
      <c r="H206" s="4" t="n">
        <v>726</v>
      </c>
      <c r="I206" s="3" t="n">
        <v>637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0.2754</v>
      </c>
      <c r="O206" s="8" t="n">
        <v>0.1688</v>
      </c>
      <c r="P206" s="3" t="n">
        <v>0.1961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197800</t>
        </is>
      </c>
      <c r="V206" s="10" t="inlineStr">
        <is>
          <t>120187</t>
        </is>
      </c>
      <c r="W206" s="3" t="inlineStr">
        <is>
          <t>108638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10.78</v>
      </c>
      <c r="AO206" s="4" t="n">
        <v>10.6</v>
      </c>
      <c r="AP206" s="3" t="n">
        <v>9.970000000000001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-1.991217584649973</v>
      </c>
      <c r="E207" s="2" t="n">
        <v>-2.870251004777425</v>
      </c>
      <c r="F207" s="3" t="n">
        <v>-4.922512394113286</v>
      </c>
      <c r="G207" s="4" t="n">
        <v>52563</v>
      </c>
      <c r="H207" s="4" t="n">
        <v>44664</v>
      </c>
      <c r="I207" s="3" t="n">
        <v>72993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371.0356</v>
      </c>
      <c r="O207" s="8" t="n">
        <v>355.7922</v>
      </c>
      <c r="P207" s="3" t="n">
        <v>341.2613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300932</t>
        </is>
      </c>
      <c r="V207" s="10" t="inlineStr">
        <is>
          <t>264509</t>
        </is>
      </c>
      <c r="W207" s="3" t="inlineStr">
        <is>
          <t>207909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20400</v>
      </c>
      <c r="AC207" s="5" t="n">
        <v>4500</v>
      </c>
      <c r="AD207" s="4" t="n">
        <v>353</v>
      </c>
      <c r="AE207" s="4" t="n">
        <v>619</v>
      </c>
      <c r="AF207" s="5" t="n">
        <v>807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7977.2</v>
      </c>
      <c r="AL207" s="4" t="n">
        <v>7747.65</v>
      </c>
      <c r="AM207" s="5" t="n">
        <v>7388.2</v>
      </c>
      <c r="AN207" s="4" t="n">
        <v>7912.2</v>
      </c>
      <c r="AO207" s="4" t="n">
        <v>7685.1</v>
      </c>
      <c r="AP207" s="3" t="n">
        <v>7306.8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0.9090909090909153</v>
      </c>
      <c r="E208" s="2" t="n">
        <v>-3.111664295874822</v>
      </c>
      <c r="F208" s="3" t="n">
        <v>-2.985257233743192</v>
      </c>
      <c r="G208" s="4" t="n">
        <v>8671</v>
      </c>
      <c r="H208" s="4" t="n">
        <v>10706</v>
      </c>
      <c r="I208" s="3" t="n">
        <v>15438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3.2809</v>
      </c>
      <c r="O208" s="8" t="n">
        <v>3.9017</v>
      </c>
      <c r="P208" s="3" t="n">
        <v>5.343400000000001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108962</t>
        </is>
      </c>
      <c r="V208" s="10" t="inlineStr">
        <is>
          <t>129332</t>
        </is>
      </c>
      <c r="W208" s="3" t="inlineStr">
        <is>
          <t>132918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168.72</v>
      </c>
      <c r="AO208" s="4" t="n">
        <v>163.47</v>
      </c>
      <c r="AP208" s="3" t="n">
        <v>158.59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1.198148316238544</v>
      </c>
      <c r="E209" s="2" t="n">
        <v>-3.264866804197693</v>
      </c>
      <c r="F209" s="3" t="n">
        <v>-1.09411219286045</v>
      </c>
      <c r="G209" s="4" t="n">
        <v>4824</v>
      </c>
      <c r="H209" s="4" t="n">
        <v>12629</v>
      </c>
      <c r="I209" s="3" t="n">
        <v>12846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2.269</v>
      </c>
      <c r="O209" s="8" t="n">
        <v>16.0561</v>
      </c>
      <c r="P209" s="3" t="n">
        <v>5.4659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20775</t>
        </is>
      </c>
      <c r="V209" s="10" t="inlineStr">
        <is>
          <t>247587</t>
        </is>
      </c>
      <c r="W209" s="3" t="inlineStr">
        <is>
          <t>39377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557.45</v>
      </c>
      <c r="AO209" s="4" t="n">
        <v>539.25</v>
      </c>
      <c r="AP209" s="3" t="n">
        <v>533.35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-0.5437737901033169</v>
      </c>
      <c r="E210" s="2" t="n">
        <v>-0.4243797026738572</v>
      </c>
      <c r="F210" s="3" t="n">
        <v>-3.119280447628503</v>
      </c>
      <c r="G210" s="4" t="n">
        <v>71288</v>
      </c>
      <c r="H210" s="4" t="n">
        <v>77607</v>
      </c>
      <c r="I210" s="3" t="n">
        <v>113616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308.0368</v>
      </c>
      <c r="O210" s="8" t="n">
        <v>406.2607</v>
      </c>
      <c r="P210" s="3" t="n">
        <v>480.7159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783433</t>
        </is>
      </c>
      <c r="V210" s="10" t="inlineStr">
        <is>
          <t>1200593</t>
        </is>
      </c>
      <c r="W210" s="3" t="inlineStr">
        <is>
          <t>1574465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59000</v>
      </c>
      <c r="AC210" s="5" t="n">
        <v>29000</v>
      </c>
      <c r="AD210" s="4" t="n">
        <v>303</v>
      </c>
      <c r="AE210" s="4" t="n">
        <v>367</v>
      </c>
      <c r="AF210" s="5" t="n">
        <v>478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1938.35</v>
      </c>
      <c r="AL210" s="4" t="n">
        <v>1927.65</v>
      </c>
      <c r="AM210" s="5" t="n">
        <v>1865.9</v>
      </c>
      <c r="AN210" s="4" t="n">
        <v>1920.45</v>
      </c>
      <c r="AO210" s="4" t="n">
        <v>1912.3</v>
      </c>
      <c r="AP210" s="3" t="n">
        <v>1852.65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-0.4181600955794605</v>
      </c>
      <c r="E211" s="2" t="n">
        <v>-10.99280143971205</v>
      </c>
      <c r="F211" s="3" t="n">
        <v>-4.077506318449881</v>
      </c>
      <c r="G211" s="4" t="n">
        <v>15547</v>
      </c>
      <c r="H211" s="4" t="n">
        <v>53243</v>
      </c>
      <c r="I211" s="3" t="n">
        <v>34110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19.4853</v>
      </c>
      <c r="O211" s="8" t="n">
        <v>49.11020000000001</v>
      </c>
      <c r="P211" s="3" t="n">
        <v>39.8954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110155</t>
        </is>
      </c>
      <c r="V211" s="10" t="inlineStr">
        <is>
          <t>391940</t>
        </is>
      </c>
      <c r="W211" s="3" t="inlineStr">
        <is>
          <t>251629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666.8</v>
      </c>
      <c r="AO211" s="4" t="n">
        <v>593.5</v>
      </c>
      <c r="AP211" s="3" t="n">
        <v>569.3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1.3953488372093</v>
      </c>
      <c r="E212" s="2" t="n">
        <v>-6.116207951070333</v>
      </c>
      <c r="F212" s="3" t="n">
        <v>-4.94028230184582</v>
      </c>
      <c r="G212" s="4" t="n">
        <v>12289</v>
      </c>
      <c r="H212" s="4" t="n">
        <v>24013</v>
      </c>
      <c r="I212" s="3" t="n">
        <v>30357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12.6907</v>
      </c>
      <c r="O212" s="8" t="n">
        <v>23.2009</v>
      </c>
      <c r="P212" s="3" t="n">
        <v>22.2729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2095620</t>
        </is>
      </c>
      <c r="V212" s="10" t="inlineStr">
        <is>
          <t>6226953</t>
        </is>
      </c>
      <c r="W212" s="3" t="inlineStr">
        <is>
          <t>4418022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19.62</v>
      </c>
      <c r="AO212" s="4" t="n">
        <v>18.42</v>
      </c>
      <c r="AP212" s="3" t="n">
        <v>17.51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-0.1324348029978029</v>
      </c>
      <c r="E213" s="2" t="n">
        <v>0.06130514745843878</v>
      </c>
      <c r="F213" s="3" t="n">
        <v>-6.320555492791276</v>
      </c>
      <c r="G213" s="4" t="n">
        <v>17493</v>
      </c>
      <c r="H213" s="4" t="n">
        <v>21308</v>
      </c>
      <c r="I213" s="3" t="n">
        <v>28407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71.30370000000001</v>
      </c>
      <c r="O213" s="8" t="n">
        <v>73.22490000000001</v>
      </c>
      <c r="P213" s="3" t="n">
        <v>88.5848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28966</t>
        </is>
      </c>
      <c r="V213" s="10" t="inlineStr">
        <is>
          <t>35359</t>
        </is>
      </c>
      <c r="W213" s="3" t="inlineStr">
        <is>
          <t>39393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11499.85</v>
      </c>
      <c r="AO213" s="4" t="n">
        <v>11506.9</v>
      </c>
      <c r="AP213" s="3" t="n">
        <v>10779.6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-0.8610894829425801</v>
      </c>
      <c r="E214" s="2" t="n">
        <v>1.445675191399251</v>
      </c>
      <c r="F214" s="3" t="n">
        <v>-1.730159367347762</v>
      </c>
      <c r="G214" s="4" t="n">
        <v>148865</v>
      </c>
      <c r="H214" s="4" t="n">
        <v>155607</v>
      </c>
      <c r="I214" s="3" t="n">
        <v>159133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1200.756</v>
      </c>
      <c r="O214" s="8" t="n">
        <v>1611.0251</v>
      </c>
      <c r="P214" s="3" t="n">
        <v>1181.6096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663046</t>
        </is>
      </c>
      <c r="V214" s="10" t="inlineStr">
        <is>
          <t>913091</t>
        </is>
      </c>
      <c r="W214" s="3" t="inlineStr">
        <is>
          <t>675851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34250</v>
      </c>
      <c r="AC214" s="5" t="n">
        <v>16500</v>
      </c>
      <c r="AD214" s="4" t="n">
        <v>1190</v>
      </c>
      <c r="AE214" s="4" t="n">
        <v>1376</v>
      </c>
      <c r="AF214" s="5" t="n">
        <v>1294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8661.4</v>
      </c>
      <c r="AL214" s="4" t="n">
        <v>8788.85</v>
      </c>
      <c r="AM214" s="5" t="n">
        <v>8636.5</v>
      </c>
      <c r="AN214" s="4" t="n">
        <v>8594.6</v>
      </c>
      <c r="AO214" s="4" t="n">
        <v>8718.85</v>
      </c>
      <c r="AP214" s="3" t="n">
        <v>8568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4.987871437234698</v>
      </c>
      <c r="E215" s="2" t="n">
        <v>2.859205776173291</v>
      </c>
      <c r="F215" s="3" t="n">
        <v>-5.348869858205815</v>
      </c>
      <c r="G215" s="4" t="n">
        <v>4091</v>
      </c>
      <c r="H215" s="4" t="n">
        <v>2239</v>
      </c>
      <c r="I215" s="3" t="n">
        <v>3281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3.7993</v>
      </c>
      <c r="O215" s="8" t="n">
        <v>1.6283</v>
      </c>
      <c r="P215" s="3" t="n">
        <v>1.1111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248607</t>
        </is>
      </c>
      <c r="V215" s="10" t="inlineStr">
        <is>
          <t>136501</t>
        </is>
      </c>
      <c r="W215" s="3" t="inlineStr">
        <is>
          <t>87862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69.25</v>
      </c>
      <c r="AO215" s="4" t="n">
        <v>71.23</v>
      </c>
      <c r="AP215" s="3" t="n">
        <v>67.42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1.457702724231317</v>
      </c>
      <c r="E216" s="2" t="n">
        <v>-4.329905001177679</v>
      </c>
      <c r="F216" s="3" t="n">
        <v>-4.131960116531936</v>
      </c>
      <c r="G216" s="4" t="n">
        <v>9827</v>
      </c>
      <c r="H216" s="4" t="n">
        <v>11909</v>
      </c>
      <c r="I216" s="3" t="n">
        <v>13867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7.8409</v>
      </c>
      <c r="O216" s="8" t="n">
        <v>8.441000000000001</v>
      </c>
      <c r="P216" s="3" t="n">
        <v>9.6058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26680</t>
        </is>
      </c>
      <c r="V216" s="10" t="inlineStr">
        <is>
          <t>36292</t>
        </is>
      </c>
      <c r="W216" s="3" t="inlineStr">
        <is>
          <t>35873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1273.7</v>
      </c>
      <c r="AO216" s="4" t="n">
        <v>1218.55</v>
      </c>
      <c r="AP216" s="3" t="n">
        <v>1168.2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1.492537313432836</v>
      </c>
      <c r="E217" s="2" t="n">
        <v>-1.455882352941169</v>
      </c>
      <c r="F217" s="3" t="n">
        <v>-4.969407551111782</v>
      </c>
      <c r="G217" s="4" t="n">
        <v>3197</v>
      </c>
      <c r="H217" s="4" t="n">
        <v>2629</v>
      </c>
      <c r="I217" s="3" t="n">
        <v>2419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30.8113</v>
      </c>
      <c r="O217" s="8" t="n">
        <v>2.9046</v>
      </c>
      <c r="P217" s="3" t="n">
        <v>0.5369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4176234</t>
        </is>
      </c>
      <c r="V217" s="10" t="inlineStr">
        <is>
          <t>363933</t>
        </is>
      </c>
      <c r="W217" s="3" t="inlineStr">
        <is>
          <t>32666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68</v>
      </c>
      <c r="AO217" s="4" t="n">
        <v>67.01000000000001</v>
      </c>
      <c r="AP217" s="3" t="n">
        <v>63.68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-0.3232758620689586</v>
      </c>
      <c r="E218" s="2" t="n">
        <v>-3.675675675675674</v>
      </c>
      <c r="F218" s="3" t="n">
        <v>-6.621773288439953</v>
      </c>
      <c r="G218" s="4" t="n">
        <v>1062</v>
      </c>
      <c r="H218" s="4" t="n">
        <v>877</v>
      </c>
      <c r="I218" s="3" t="n">
        <v>1374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0.1476</v>
      </c>
      <c r="O218" s="8" t="n">
        <v>0.1206</v>
      </c>
      <c r="P218" s="3" t="n">
        <v>0.2412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13249</t>
        </is>
      </c>
      <c r="V218" s="10" t="inlineStr">
        <is>
          <t>17241</t>
        </is>
      </c>
      <c r="W218" s="3" t="inlineStr">
        <is>
          <t>60042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18.5</v>
      </c>
      <c r="AO218" s="4" t="n">
        <v>17.82</v>
      </c>
      <c r="AP218" s="3" t="n">
        <v>16.64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-3.320867905418566</v>
      </c>
      <c r="E219" s="2" t="n">
        <v>-3.779438725144538</v>
      </c>
      <c r="F219" s="3" t="n">
        <v>-4.809363288038373</v>
      </c>
      <c r="G219" s="4" t="n">
        <v>35354</v>
      </c>
      <c r="H219" s="4" t="n">
        <v>34991</v>
      </c>
      <c r="I219" s="3" t="n">
        <v>44441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102.6904</v>
      </c>
      <c r="O219" s="8" t="n">
        <v>121.6525</v>
      </c>
      <c r="P219" s="3" t="n">
        <v>162.3877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219709</t>
        </is>
      </c>
      <c r="V219" s="10" t="inlineStr">
        <is>
          <t>299607</t>
        </is>
      </c>
      <c r="W219" s="3" t="inlineStr">
        <is>
          <t>410131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7800</v>
      </c>
      <c r="AC219" s="5" t="n">
        <v>6000</v>
      </c>
      <c r="AD219" s="4" t="n">
        <v>83</v>
      </c>
      <c r="AE219" s="4" t="n">
        <v>75</v>
      </c>
      <c r="AF219" s="5" t="n">
        <v>158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2502.75</v>
      </c>
      <c r="AL219" s="4" t="n">
        <v>2416.6</v>
      </c>
      <c r="AM219" s="5" t="n">
        <v>2271.95</v>
      </c>
      <c r="AN219" s="4" t="n">
        <v>2481.85</v>
      </c>
      <c r="AO219" s="4" t="n">
        <v>2388.05</v>
      </c>
      <c r="AP219" s="3" t="n">
        <v>2273.2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1.325548366735039</v>
      </c>
      <c r="E220" s="2" t="n">
        <v>-1.827337382546842</v>
      </c>
      <c r="F220" s="3" t="n">
        <v>-5.007667495108681</v>
      </c>
      <c r="G220" s="4" t="n">
        <v>8955</v>
      </c>
      <c r="H220" s="4" t="n">
        <v>11109</v>
      </c>
      <c r="I220" s="3" t="n">
        <v>21344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4.2054</v>
      </c>
      <c r="O220" s="8" t="n">
        <v>6.9105</v>
      </c>
      <c r="P220" s="3" t="n">
        <v>10.2271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79049</t>
        </is>
      </c>
      <c r="V220" s="10" t="inlineStr">
        <is>
          <t>213059</t>
        </is>
      </c>
      <c r="W220" s="3" t="inlineStr">
        <is>
          <t>258020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192.63</v>
      </c>
      <c r="AO220" s="4" t="n">
        <v>189.11</v>
      </c>
      <c r="AP220" s="3" t="n">
        <v>179.64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19.99113966109203</v>
      </c>
      <c r="E221" s="2" t="n">
        <v>12.82074949233893</v>
      </c>
      <c r="F221" s="3" t="n">
        <v>-10.00572690828766</v>
      </c>
      <c r="G221" s="4" t="n">
        <v>2169</v>
      </c>
      <c r="H221" s="4" t="n">
        <v>32118</v>
      </c>
      <c r="I221" s="3" t="n">
        <v>2760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4.6387</v>
      </c>
      <c r="O221" s="8" t="n">
        <v>31.5548</v>
      </c>
      <c r="P221" s="3" t="n">
        <v>2.3364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149903</t>
        </is>
      </c>
      <c r="V221" s="10" t="inlineStr">
        <is>
          <t>222228</t>
        </is>
      </c>
      <c r="W221" s="3" t="inlineStr">
        <is>
          <t>85510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108.34</v>
      </c>
      <c r="AO221" s="4" t="n">
        <v>122.23</v>
      </c>
      <c r="AP221" s="3" t="n">
        <v>110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2.277637738566795</v>
      </c>
      <c r="E222" s="2" t="n">
        <v>-2.834257547751062</v>
      </c>
      <c r="F222" s="3" t="n">
        <v>-2.871636923634391</v>
      </c>
      <c r="G222" s="4" t="n">
        <v>14639</v>
      </c>
      <c r="H222" s="4" t="n">
        <v>17384</v>
      </c>
      <c r="I222" s="3" t="n">
        <v>20198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22.3416</v>
      </c>
      <c r="O222" s="8" t="n">
        <v>17.1386</v>
      </c>
      <c r="P222" s="3" t="n">
        <v>16.658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182169</t>
        </is>
      </c>
      <c r="V222" s="10" t="inlineStr">
        <is>
          <t>92846</t>
        </is>
      </c>
      <c r="W222" s="3" t="inlineStr">
        <is>
          <t>111003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568.05</v>
      </c>
      <c r="AO222" s="4" t="n">
        <v>551.95</v>
      </c>
      <c r="AP222" s="3" t="n">
        <v>536.1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-0.8283015946740928</v>
      </c>
      <c r="E223" s="2" t="n">
        <v>-0.4371243462649414</v>
      </c>
      <c r="F223" s="3" t="n">
        <v>-3.292826342610743</v>
      </c>
      <c r="G223" s="4" t="n">
        <v>832</v>
      </c>
      <c r="H223" s="4" t="n">
        <v>720</v>
      </c>
      <c r="I223" s="3" t="n">
        <v>1186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0.0764</v>
      </c>
      <c r="O223" s="8" t="n">
        <v>0.0833</v>
      </c>
      <c r="P223" s="3" t="n">
        <v>0.1107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1912</t>
        </is>
      </c>
      <c r="V223" s="10" t="inlineStr">
        <is>
          <t>2098</t>
        </is>
      </c>
      <c r="W223" s="3" t="inlineStr">
        <is>
          <t>4824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128.11</v>
      </c>
      <c r="AO223" s="4" t="n">
        <v>127.55</v>
      </c>
      <c r="AP223" s="3" t="n">
        <v>123.35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2.900153775595543</v>
      </c>
      <c r="E224" s="2" t="n">
        <v>-3.317864820932299</v>
      </c>
      <c r="F224" s="3" t="n">
        <v>0.5315038032351201</v>
      </c>
      <c r="G224" s="4" t="n">
        <v>502</v>
      </c>
      <c r="H224" s="4" t="n">
        <v>191</v>
      </c>
      <c r="I224" s="3" t="n">
        <v>501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0.6702</v>
      </c>
      <c r="O224" s="8" t="n">
        <v>0.2301</v>
      </c>
      <c r="P224" s="3" t="n">
        <v>1.5198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1098</t>
        </is>
      </c>
      <c r="V224" s="10" t="inlineStr">
        <is>
          <t>422</t>
        </is>
      </c>
      <c r="W224" s="3" t="inlineStr">
        <is>
          <t>2990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3814.2</v>
      </c>
      <c r="AO224" s="4" t="n">
        <v>3687.65</v>
      </c>
      <c r="AP224" s="3" t="n">
        <v>3707.25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0.2405887347862909</v>
      </c>
      <c r="E225" s="2" t="n">
        <v>-5.53437808838062</v>
      </c>
      <c r="F225" s="3" t="n">
        <v>-4.498580182334482</v>
      </c>
      <c r="G225" s="4" t="n">
        <v>7688</v>
      </c>
      <c r="H225" s="4" t="n">
        <v>9392</v>
      </c>
      <c r="I225" s="3" t="n">
        <v>16126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3.593</v>
      </c>
      <c r="O225" s="8" t="n">
        <v>5.338500000000001</v>
      </c>
      <c r="P225" s="3" t="n">
        <v>6.5999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42811</t>
        </is>
      </c>
      <c r="V225" s="10" t="inlineStr">
        <is>
          <t>82083</t>
        </is>
      </c>
      <c r="W225" s="3" t="inlineStr">
        <is>
          <t>93896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354.15</v>
      </c>
      <c r="AO225" s="4" t="n">
        <v>334.55</v>
      </c>
      <c r="AP225" s="3" t="n">
        <v>319.5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3.345872104533751</v>
      </c>
      <c r="E226" s="2" t="n">
        <v>-2.266922094508291</v>
      </c>
      <c r="F226" s="3" t="n">
        <v>-5.285854295981707</v>
      </c>
      <c r="G226" s="4" t="n">
        <v>50377</v>
      </c>
      <c r="H226" s="4" t="n">
        <v>62438</v>
      </c>
      <c r="I226" s="3" t="n">
        <v>76773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139.2532</v>
      </c>
      <c r="O226" s="8" t="n">
        <v>164.474</v>
      </c>
      <c r="P226" s="3" t="n">
        <v>115.5696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2750657</t>
        </is>
      </c>
      <c r="V226" s="10" t="inlineStr">
        <is>
          <t>4055505</t>
        </is>
      </c>
      <c r="W226" s="3" t="inlineStr">
        <is>
          <t>2518102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532000</v>
      </c>
      <c r="AC226" s="5" t="n">
        <v>44800</v>
      </c>
      <c r="AD226" s="4" t="n">
        <v>388</v>
      </c>
      <c r="AE226" s="4" t="n">
        <v>560</v>
      </c>
      <c r="AF226" s="5" t="n">
        <v>626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158.35</v>
      </c>
      <c r="AL226" s="4" t="n">
        <v>154.26</v>
      </c>
      <c r="AM226" s="5" t="n">
        <v>146.45</v>
      </c>
      <c r="AN226" s="4" t="n">
        <v>156.6</v>
      </c>
      <c r="AO226" s="4" t="n">
        <v>153.05</v>
      </c>
      <c r="AP226" s="3" t="n">
        <v>144.96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-0.9498244889531301</v>
      </c>
      <c r="E227" s="2" t="n">
        <v>-0.9172399416301809</v>
      </c>
      <c r="F227" s="3" t="n">
        <v>-7.994950557542614</v>
      </c>
      <c r="G227" s="4" t="n">
        <v>152</v>
      </c>
      <c r="H227" s="4" t="n">
        <v>450</v>
      </c>
      <c r="I227" s="3" t="n">
        <v>287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0.0253</v>
      </c>
      <c r="O227" s="8" t="n">
        <v>0.0493</v>
      </c>
      <c r="P227" s="3" t="n">
        <v>0.0891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3509</t>
        </is>
      </c>
      <c r="V227" s="10" t="inlineStr">
        <is>
          <t>6586</t>
        </is>
      </c>
      <c r="W227" s="3" t="inlineStr">
        <is>
          <t>10478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47.97</v>
      </c>
      <c r="AO227" s="4" t="n">
        <v>47.53</v>
      </c>
      <c r="AP227" s="3" t="n">
        <v>43.73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1.5319956616052</v>
      </c>
      <c r="E228" s="2" t="n">
        <v>-3.965816530912003</v>
      </c>
      <c r="F228" s="3" t="n">
        <v>-3.768075639599566</v>
      </c>
      <c r="G228" s="4" t="n">
        <v>2582</v>
      </c>
      <c r="H228" s="4" t="n">
        <v>1630</v>
      </c>
      <c r="I228" s="3" t="n">
        <v>3778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0.3045</v>
      </c>
      <c r="O228" s="8" t="n">
        <v>0.1814</v>
      </c>
      <c r="P228" s="3" t="n">
        <v>0.4316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4570</t>
        </is>
      </c>
      <c r="V228" s="10" t="inlineStr">
        <is>
          <t>4716</t>
        </is>
      </c>
      <c r="W228" s="3" t="inlineStr">
        <is>
          <t>9758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74.89</v>
      </c>
      <c r="AO228" s="4" t="n">
        <v>71.92</v>
      </c>
      <c r="AP228" s="3" t="n">
        <v>69.20999999999999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2.271941948859705</v>
      </c>
      <c r="E229" s="2" t="n">
        <v>-1.038939099586117</v>
      </c>
      <c r="F229" s="3" t="n">
        <v>-2.11676340047797</v>
      </c>
      <c r="G229" s="4" t="n">
        <v>65061</v>
      </c>
      <c r="H229" s="4" t="n">
        <v>82519</v>
      </c>
      <c r="I229" s="3" t="n">
        <v>79866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247.8018</v>
      </c>
      <c r="O229" s="8" t="n">
        <v>321.0365</v>
      </c>
      <c r="P229" s="3" t="n">
        <v>303.3955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3644955</t>
        </is>
      </c>
      <c r="V229" s="10" t="inlineStr">
        <is>
          <t>4509662</t>
        </is>
      </c>
      <c r="W229" s="3" t="inlineStr">
        <is>
          <t>5463756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245700</v>
      </c>
      <c r="AC229" s="5" t="n">
        <v>813150</v>
      </c>
      <c r="AD229" s="4" t="n">
        <v>667</v>
      </c>
      <c r="AE229" s="4" t="n">
        <v>642</v>
      </c>
      <c r="AF229" s="5" t="n">
        <v>1052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239.34</v>
      </c>
      <c r="AL229" s="4" t="n">
        <v>236.35</v>
      </c>
      <c r="AM229" s="5" t="n">
        <v>231.58</v>
      </c>
      <c r="AN229" s="4" t="n">
        <v>236.78</v>
      </c>
      <c r="AO229" s="4" t="n">
        <v>234.32</v>
      </c>
      <c r="AP229" s="3" t="n">
        <v>229.36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0.4597002450468387</v>
      </c>
      <c r="E230" s="2" t="n">
        <v>0.024581639406258</v>
      </c>
      <c r="F230" s="3" t="n">
        <v>-2.933948353434909</v>
      </c>
      <c r="G230" s="4" t="n">
        <v>9139</v>
      </c>
      <c r="H230" s="4" t="n">
        <v>16427</v>
      </c>
      <c r="I230" s="3" t="n">
        <v>31110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31.3417</v>
      </c>
      <c r="O230" s="8" t="n">
        <v>81.3237</v>
      </c>
      <c r="P230" s="3" t="n">
        <v>94.0813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329239</t>
        </is>
      </c>
      <c r="V230" s="10" t="inlineStr">
        <is>
          <t>978273</t>
        </is>
      </c>
      <c r="W230" s="3" t="inlineStr">
        <is>
          <t>1032992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528.85</v>
      </c>
      <c r="AO230" s="4" t="n">
        <v>528.98</v>
      </c>
      <c r="AP230" s="3" t="n">
        <v>513.46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0.3244245326741754</v>
      </c>
      <c r="E231" s="2" t="n">
        <v>-0.2906529103788095</v>
      </c>
      <c r="F231" s="3" t="n">
        <v>-2.891836064940835</v>
      </c>
      <c r="G231" s="4" t="n">
        <v>675</v>
      </c>
      <c r="H231" s="4" t="n">
        <v>320</v>
      </c>
      <c r="I231" s="3" t="n">
        <v>342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0.264</v>
      </c>
      <c r="O231" s="8" t="n">
        <v>0.7967000000000001</v>
      </c>
      <c r="P231" s="3" t="n">
        <v>2.2244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4892</t>
        </is>
      </c>
      <c r="V231" s="10" t="inlineStr">
        <is>
          <t>14534</t>
        </is>
      </c>
      <c r="W231" s="3" t="inlineStr">
        <is>
          <t>41836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519.52</v>
      </c>
      <c r="AO231" s="4" t="n">
        <v>518.01</v>
      </c>
      <c r="AP231" s="3" t="n">
        <v>503.03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3.021066786194536</v>
      </c>
      <c r="E232" s="2" t="n">
        <v>-2.984684998259665</v>
      </c>
      <c r="F232" s="3" t="n">
        <v>-5.130504978024934</v>
      </c>
      <c r="G232" s="4" t="n">
        <v>92021</v>
      </c>
      <c r="H232" s="4" t="n">
        <v>56484</v>
      </c>
      <c r="I232" s="3" t="n">
        <v>45361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316.9604</v>
      </c>
      <c r="O232" s="8" t="n">
        <v>170.0196</v>
      </c>
      <c r="P232" s="3" t="n">
        <v>108.1051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9903041</t>
        </is>
      </c>
      <c r="V232" s="10" t="inlineStr">
        <is>
          <t>6021842</t>
        </is>
      </c>
      <c r="W232" s="3" t="inlineStr">
        <is>
          <t>3322088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96500</v>
      </c>
      <c r="AC232" s="5" t="n">
        <v>144750</v>
      </c>
      <c r="AD232" s="4" t="n">
        <v>488</v>
      </c>
      <c r="AE232" s="4" t="n">
        <v>330</v>
      </c>
      <c r="AF232" s="5" t="n">
        <v>329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115.75</v>
      </c>
      <c r="AL232" s="4" t="n">
        <v>112.36</v>
      </c>
      <c r="AM232" s="5" t="n">
        <v>106.88</v>
      </c>
      <c r="AN232" s="4" t="n">
        <v>114.92</v>
      </c>
      <c r="AO232" s="4" t="n">
        <v>111.49</v>
      </c>
      <c r="AP232" s="3" t="n">
        <v>105.77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5.83636076449217</v>
      </c>
      <c r="E233" s="2" t="n">
        <v>-3.089321692411004</v>
      </c>
      <c r="F233" s="3" t="n">
        <v>-3.210903210903212</v>
      </c>
      <c r="G233" s="4" t="n">
        <v>2069</v>
      </c>
      <c r="H233" s="4" t="n">
        <v>1567</v>
      </c>
      <c r="I233" s="3" t="n">
        <v>1286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0.924</v>
      </c>
      <c r="O233" s="8" t="n">
        <v>0.6777</v>
      </c>
      <c r="P233" s="3" t="n">
        <v>0.3584000000000001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36367</t>
        </is>
      </c>
      <c r="V233" s="10" t="inlineStr">
        <is>
          <t>25675</t>
        </is>
      </c>
      <c r="W233" s="3" t="inlineStr">
        <is>
          <t>12105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134.01</v>
      </c>
      <c r="AO233" s="4" t="n">
        <v>129.87</v>
      </c>
      <c r="AP233" s="3" t="n">
        <v>125.7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0.08674531575294935</v>
      </c>
      <c r="E234" s="2" t="n">
        <v>-5.858901022707568</v>
      </c>
      <c r="F234" s="3" t="n">
        <v>-5.19241392008839</v>
      </c>
      <c r="G234" s="4" t="n">
        <v>3688</v>
      </c>
      <c r="H234" s="4" t="n">
        <v>8593</v>
      </c>
      <c r="I234" s="3" t="n">
        <v>11783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2.5461</v>
      </c>
      <c r="O234" s="8" t="n">
        <v>7.8684</v>
      </c>
      <c r="P234" s="3" t="n">
        <v>7.7007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42761</t>
        </is>
      </c>
      <c r="V234" s="10" t="inlineStr">
        <is>
          <t>135911</t>
        </is>
      </c>
      <c r="W234" s="3" t="inlineStr">
        <is>
          <t>132597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288.45</v>
      </c>
      <c r="AO234" s="4" t="n">
        <v>271.55</v>
      </c>
      <c r="AP234" s="3" t="n">
        <v>257.45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-0.7376833230877395</v>
      </c>
      <c r="E235" s="2" t="n">
        <v>-2.726046182429443</v>
      </c>
      <c r="F235" s="3" t="n">
        <v>-1.817892427153556</v>
      </c>
      <c r="G235" s="4" t="n">
        <v>3321</v>
      </c>
      <c r="H235" s="4" t="n">
        <v>4463</v>
      </c>
      <c r="I235" s="3" t="n">
        <v>8403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5.0075</v>
      </c>
      <c r="O235" s="8" t="n">
        <v>7.7314</v>
      </c>
      <c r="P235" s="3" t="n">
        <v>11.8193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5347</t>
        </is>
      </c>
      <c r="V235" s="10" t="inlineStr">
        <is>
          <t>9863</t>
        </is>
      </c>
      <c r="W235" s="3" t="inlineStr">
        <is>
          <t>10949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4521.2</v>
      </c>
      <c r="AO235" s="4" t="n">
        <v>4397.95</v>
      </c>
      <c r="AP235" s="3" t="n">
        <v>4318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13.0798969072165</v>
      </c>
      <c r="E236" s="2" t="n">
        <v>-2.478632478632491</v>
      </c>
      <c r="F236" s="3" t="n">
        <v>-9.319310546304406</v>
      </c>
      <c r="G236" s="4" t="n">
        <v>3032</v>
      </c>
      <c r="H236" s="4" t="n">
        <v>1859</v>
      </c>
      <c r="I236" s="3" t="n">
        <v>3350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2.2003</v>
      </c>
      <c r="O236" s="8" t="n">
        <v>0.8225</v>
      </c>
      <c r="P236" s="3" t="n">
        <v>1.5604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288343</t>
        </is>
      </c>
      <c r="V236" s="10" t="inlineStr">
        <is>
          <t>139007</t>
        </is>
      </c>
      <c r="W236" s="3" t="inlineStr">
        <is>
          <t>264991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35.1</v>
      </c>
      <c r="AO236" s="4" t="n">
        <v>34.23</v>
      </c>
      <c r="AP236" s="3" t="n">
        <v>31.04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-1.400064370775657</v>
      </c>
      <c r="E237" s="2" t="n">
        <v>-1.248571894891479</v>
      </c>
      <c r="F237" s="3" t="n">
        <v>-2.413023717048163</v>
      </c>
      <c r="G237" s="4" t="n">
        <v>9259</v>
      </c>
      <c r="H237" s="4" t="n">
        <v>13965</v>
      </c>
      <c r="I237" s="3" t="n">
        <v>14882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9.167999999999999</v>
      </c>
      <c r="O237" s="8" t="n">
        <v>14.9061</v>
      </c>
      <c r="P237" s="3" t="n">
        <v>12.3706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30726</t>
        </is>
      </c>
      <c r="V237" s="10" t="inlineStr">
        <is>
          <t>53866</t>
        </is>
      </c>
      <c r="W237" s="3" t="inlineStr">
        <is>
          <t>44075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1225.4</v>
      </c>
      <c r="AO237" s="4" t="n">
        <v>1210.1</v>
      </c>
      <c r="AP237" s="3" t="n">
        <v>1180.9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2.376554100334171</v>
      </c>
      <c r="E238" s="2" t="n">
        <v>-2.361933338739762</v>
      </c>
      <c r="F238" s="3" t="n">
        <v>-2.399343840196002</v>
      </c>
      <c r="G238" s="4" t="n">
        <v>10945</v>
      </c>
      <c r="H238" s="4" t="n">
        <v>5460</v>
      </c>
      <c r="I238" s="3" t="n">
        <v>9072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14.5574</v>
      </c>
      <c r="O238" s="8" t="n">
        <v>9.589500000000001</v>
      </c>
      <c r="P238" s="3" t="n">
        <v>15.3437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17766</t>
        </is>
      </c>
      <c r="V238" s="10" t="inlineStr">
        <is>
          <t>11589</t>
        </is>
      </c>
      <c r="W238" s="3" t="inlineStr">
        <is>
          <t>19689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4932.4</v>
      </c>
      <c r="AO238" s="4" t="n">
        <v>4815.9</v>
      </c>
      <c r="AP238" s="3" t="n">
        <v>4700.35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0.3849832423786952</v>
      </c>
      <c r="E239" s="2" t="n">
        <v>0.1969575660528452</v>
      </c>
      <c r="F239" s="3" t="n">
        <v>0.08150480239080608</v>
      </c>
      <c r="G239" s="4" t="n">
        <v>38</v>
      </c>
      <c r="H239" s="4" t="n">
        <v>36</v>
      </c>
      <c r="I239" s="3" t="n">
        <v>73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0.4999</v>
      </c>
      <c r="O239" s="8" t="n">
        <v>0.2273</v>
      </c>
      <c r="P239" s="3" t="n">
        <v>0.9520999999999999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2800</t>
        </is>
      </c>
      <c r="V239" s="10" t="inlineStr">
        <is>
          <t>1586</t>
        </is>
      </c>
      <c r="W239" s="3" t="inlineStr">
        <is>
          <t>6393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1249</v>
      </c>
      <c r="AO239" s="4" t="n">
        <v>1251.46</v>
      </c>
      <c r="AP239" s="3" t="n">
        <v>1252.48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1.957745751330128</v>
      </c>
      <c r="E240" s="2" t="n">
        <v>-3.862262302833786</v>
      </c>
      <c r="F240" s="3" t="n">
        <v>-4.642788132169272</v>
      </c>
      <c r="G240" s="4" t="n">
        <v>8976</v>
      </c>
      <c r="H240" s="4" t="n">
        <v>11320</v>
      </c>
      <c r="I240" s="3" t="n">
        <v>14830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14.9316</v>
      </c>
      <c r="O240" s="8" t="n">
        <v>18.2978</v>
      </c>
      <c r="P240" s="3" t="n">
        <v>18.8388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24198</t>
        </is>
      </c>
      <c r="V240" s="10" t="inlineStr">
        <is>
          <t>28775</t>
        </is>
      </c>
      <c r="W240" s="3" t="inlineStr">
        <is>
          <t>23138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2960.7</v>
      </c>
      <c r="AO240" s="4" t="n">
        <v>2846.35</v>
      </c>
      <c r="AP240" s="3" t="n">
        <v>2714.2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4.997284084736566</v>
      </c>
      <c r="E241" s="2" t="n">
        <v>-4.992240041386449</v>
      </c>
      <c r="F241" s="3" t="n">
        <v>-6.969779471821405</v>
      </c>
      <c r="G241" s="4" t="n">
        <v>3683</v>
      </c>
      <c r="H241" s="4" t="n">
        <v>11537</v>
      </c>
      <c r="I241" s="3" t="n">
        <v>7974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4.171600000000001</v>
      </c>
      <c r="O241" s="8" t="n">
        <v>45.324</v>
      </c>
      <c r="P241" s="3" t="n">
        <v>10.1869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77677</t>
        </is>
      </c>
      <c r="V241" s="10" t="inlineStr">
        <is>
          <t>410744</t>
        </is>
      </c>
      <c r="W241" s="3" t="inlineStr">
        <is>
          <t>125743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386.6</v>
      </c>
      <c r="AO241" s="4" t="n">
        <v>367.3</v>
      </c>
      <c r="AP241" s="3" t="n">
        <v>341.7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-0.9713106076646272</v>
      </c>
      <c r="E242" s="2" t="n">
        <v>-5.575006013309456</v>
      </c>
      <c r="F242" s="3" t="n">
        <v>-2.881322351476033</v>
      </c>
      <c r="G242" s="4" t="n">
        <v>10378</v>
      </c>
      <c r="H242" s="4" t="n">
        <v>13997</v>
      </c>
      <c r="I242" s="3" t="n">
        <v>12668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12.1452</v>
      </c>
      <c r="O242" s="8" t="n">
        <v>12.8036</v>
      </c>
      <c r="P242" s="3" t="n">
        <v>10.7502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17146</t>
        </is>
      </c>
      <c r="V242" s="10" t="inlineStr">
        <is>
          <t>24402</t>
        </is>
      </c>
      <c r="W242" s="3" t="inlineStr">
        <is>
          <t>20083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1870.85</v>
      </c>
      <c r="AO242" s="4" t="n">
        <v>1766.55</v>
      </c>
      <c r="AP242" s="3" t="n">
        <v>1715.65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2.909647779479333</v>
      </c>
      <c r="E243" s="2" t="n">
        <v>0.1629818594104236</v>
      </c>
      <c r="F243" s="3" t="n">
        <v>-0.4881499823134049</v>
      </c>
      <c r="G243" s="4" t="n">
        <v>309</v>
      </c>
      <c r="H243" s="4" t="n">
        <v>1684</v>
      </c>
      <c r="I243" s="3" t="n">
        <v>526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0.0804</v>
      </c>
      <c r="O243" s="8" t="n">
        <v>0.1483</v>
      </c>
      <c r="P243" s="3" t="n">
        <v>0.06610000000000001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4749</t>
        </is>
      </c>
      <c r="V243" s="10" t="inlineStr">
        <is>
          <t>1141</t>
        </is>
      </c>
      <c r="W243" s="3" t="inlineStr">
        <is>
          <t>2017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141.12</v>
      </c>
      <c r="AO243" s="4" t="n">
        <v>141.35</v>
      </c>
      <c r="AP243" s="3" t="n">
        <v>140.66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3.346508563899858</v>
      </c>
      <c r="E245" s="2" t="n">
        <v>-3.901070882202961</v>
      </c>
      <c r="F245" s="3" t="n">
        <v>-4.643141416821439</v>
      </c>
      <c r="G245" s="4" t="n">
        <v>4229</v>
      </c>
      <c r="H245" s="4" t="n">
        <v>3883</v>
      </c>
      <c r="I245" s="3" t="n">
        <v>6529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3.3876</v>
      </c>
      <c r="O245" s="8" t="n">
        <v>2.5434</v>
      </c>
      <c r="P245" s="3" t="n">
        <v>3.5441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525332</t>
        </is>
      </c>
      <c r="V245" s="10" t="inlineStr">
        <is>
          <t>372589</t>
        </is>
      </c>
      <c r="W245" s="3" t="inlineStr">
        <is>
          <t>463680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39.22</v>
      </c>
      <c r="AO245" s="4" t="n">
        <v>37.69</v>
      </c>
      <c r="AP245" s="3" t="n">
        <v>35.94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0.1626016260162635</v>
      </c>
      <c r="E246" s="2" t="n">
        <v>-3.35005903187722</v>
      </c>
      <c r="F246" s="3" t="n">
        <v>-10.13895251183387</v>
      </c>
      <c r="G246" s="4" t="n">
        <v>1227</v>
      </c>
      <c r="H246" s="4" t="n">
        <v>1093</v>
      </c>
      <c r="I246" s="3" t="n">
        <v>2571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0.5632</v>
      </c>
      <c r="O246" s="8" t="n">
        <v>0.4622</v>
      </c>
      <c r="P246" s="3" t="n">
        <v>0.9695999999999999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6374</t>
        </is>
      </c>
      <c r="V246" s="10" t="inlineStr">
        <is>
          <t>6558</t>
        </is>
      </c>
      <c r="W246" s="3" t="inlineStr">
        <is>
          <t>14697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338.8</v>
      </c>
      <c r="AO246" s="4" t="n">
        <v>327.45</v>
      </c>
      <c r="AP246" s="3" t="n">
        <v>294.25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3.861466506899621</v>
      </c>
      <c r="E247" s="2" t="n">
        <v>-0.4205433569036168</v>
      </c>
      <c r="F247" s="3" t="n">
        <v>-6.159135927047118</v>
      </c>
      <c r="G247" s="4" t="n">
        <v>159309</v>
      </c>
      <c r="H247" s="4" t="n">
        <v>81979</v>
      </c>
      <c r="I247" s="3" t="n">
        <v>96232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556.7781</v>
      </c>
      <c r="O247" s="8" t="n">
        <v>261.9284</v>
      </c>
      <c r="P247" s="3" t="n">
        <v>214.1922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969874</t>
        </is>
      </c>
      <c r="V247" s="10" t="inlineStr">
        <is>
          <t>521011</t>
        </is>
      </c>
      <c r="W247" s="3" t="inlineStr">
        <is>
          <t>425162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1343.5</v>
      </c>
      <c r="AO247" s="4" t="n">
        <v>1337.85</v>
      </c>
      <c r="AP247" s="3" t="n">
        <v>1255.45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0.9140767824497258</v>
      </c>
      <c r="E248" s="2" t="n">
        <v>-0.2173913043478343</v>
      </c>
      <c r="F248" s="3" t="n">
        <v>-8.278867102396505</v>
      </c>
      <c r="G248" s="4" t="n">
        <v>429</v>
      </c>
      <c r="H248" s="4" t="n">
        <v>1386</v>
      </c>
      <c r="I248" s="3" t="n">
        <v>980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0.1068</v>
      </c>
      <c r="O248" s="8" t="n">
        <v>0.09630000000000001</v>
      </c>
      <c r="P248" s="3" t="n">
        <v>0.164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25077</t>
        </is>
      </c>
      <c r="V248" s="10" t="inlineStr">
        <is>
          <t>13285</t>
        </is>
      </c>
      <c r="W248" s="3" t="inlineStr">
        <is>
          <t>32824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27.6</v>
      </c>
      <c r="AO248" s="4" t="n">
        <v>27.54</v>
      </c>
      <c r="AP248" s="3" t="n">
        <v>25.26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2.344868933817394</v>
      </c>
      <c r="E249" s="2" t="n">
        <v>-2.056822989553156</v>
      </c>
      <c r="F249" s="3" t="n">
        <v>-1.186243562053491</v>
      </c>
      <c r="G249" s="4" t="n">
        <v>6522</v>
      </c>
      <c r="H249" s="4" t="n">
        <v>6966</v>
      </c>
      <c r="I249" s="3" t="n">
        <v>17339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4.9039</v>
      </c>
      <c r="O249" s="8" t="n">
        <v>6.393300000000001</v>
      </c>
      <c r="P249" s="3" t="n">
        <v>14.1881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13789</t>
        </is>
      </c>
      <c r="V249" s="10" t="inlineStr">
        <is>
          <t>25527</t>
        </is>
      </c>
      <c r="W249" s="3" t="inlineStr">
        <is>
          <t>38851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1536.35</v>
      </c>
      <c r="AO249" s="4" t="n">
        <v>1504.75</v>
      </c>
      <c r="AP249" s="3" t="n">
        <v>1486.9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0.7797392551930634</v>
      </c>
      <c r="E250" s="2" t="n">
        <v>0.07427581084427121</v>
      </c>
      <c r="F250" s="3" t="n">
        <v>-2.288471053933707</v>
      </c>
      <c r="G250" s="4" t="n">
        <v>170</v>
      </c>
      <c r="H250" s="4" t="n">
        <v>221</v>
      </c>
      <c r="I250" s="3" t="n">
        <v>294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0.0554</v>
      </c>
      <c r="O250" s="8" t="n">
        <v>0.1</v>
      </c>
      <c r="P250" s="3" t="n">
        <v>0.0786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2049</t>
        </is>
      </c>
      <c r="V250" s="10" t="inlineStr">
        <is>
          <t>4522</t>
        </is>
      </c>
      <c r="W250" s="3" t="inlineStr">
        <is>
          <t>3183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161.56</v>
      </c>
      <c r="AO250" s="4" t="n">
        <v>161.68</v>
      </c>
      <c r="AP250" s="3" t="n">
        <v>157.98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1.805949008498592</v>
      </c>
      <c r="E251" s="2" t="n">
        <v>-2.608695652173913</v>
      </c>
      <c r="F251" s="3" t="n">
        <v>-2.821428571428563</v>
      </c>
      <c r="G251" s="4" t="n">
        <v>179031</v>
      </c>
      <c r="H251" s="4" t="n">
        <v>160549</v>
      </c>
      <c r="I251" s="3" t="n">
        <v>208401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599.7107</v>
      </c>
      <c r="O251" s="8" t="n">
        <v>555.5908000000001</v>
      </c>
      <c r="P251" s="3" t="n">
        <v>670.9783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8130692</t>
        </is>
      </c>
      <c r="V251" s="10" t="inlineStr">
        <is>
          <t>11181160</t>
        </is>
      </c>
      <c r="W251" s="3" t="inlineStr">
        <is>
          <t>11762288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769500</v>
      </c>
      <c r="AC251" s="5" t="n">
        <v>607050</v>
      </c>
      <c r="AD251" s="4" t="n">
        <v>914</v>
      </c>
      <c r="AE251" s="4" t="n">
        <v>1207</v>
      </c>
      <c r="AF251" s="5" t="n">
        <v>1773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290.15</v>
      </c>
      <c r="AL251" s="4" t="n">
        <v>283</v>
      </c>
      <c r="AM251" s="5" t="n">
        <v>274.7</v>
      </c>
      <c r="AN251" s="4" t="n">
        <v>287.5</v>
      </c>
      <c r="AO251" s="4" t="n">
        <v>280</v>
      </c>
      <c r="AP251" s="3" t="n">
        <v>272.1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0.9488607270865219</v>
      </c>
      <c r="E252" s="2" t="n">
        <v>-6.330739114584154</v>
      </c>
      <c r="F252" s="3" t="n">
        <v>-6.41001776800068</v>
      </c>
      <c r="G252" s="4" t="n">
        <v>34750</v>
      </c>
      <c r="H252" s="4" t="n">
        <v>44024</v>
      </c>
      <c r="I252" s="3" t="n">
        <v>86082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84.76860000000001</v>
      </c>
      <c r="O252" s="8" t="n">
        <v>104.5725</v>
      </c>
      <c r="P252" s="3" t="n">
        <v>168.5183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49904</t>
        </is>
      </c>
      <c r="V252" s="10" t="inlineStr">
        <is>
          <t>114983</t>
        </is>
      </c>
      <c r="W252" s="3" t="inlineStr">
        <is>
          <t>129679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3154.45</v>
      </c>
      <c r="AO252" s="4" t="n">
        <v>2954.75</v>
      </c>
      <c r="AP252" s="3" t="n">
        <v>2765.35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1.717934880374165</v>
      </c>
      <c r="E253" s="2" t="n">
        <v>-5.270138827482543</v>
      </c>
      <c r="F253" s="3" t="n">
        <v>-4.508541024922989</v>
      </c>
      <c r="G253" s="4" t="n">
        <v>9614</v>
      </c>
      <c r="H253" s="4" t="n">
        <v>15435</v>
      </c>
      <c r="I253" s="3" t="n">
        <v>17979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4.9664</v>
      </c>
      <c r="O253" s="8" t="n">
        <v>9.1189</v>
      </c>
      <c r="P253" s="3" t="n">
        <v>8.0556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224938</t>
        </is>
      </c>
      <c r="V253" s="10" t="inlineStr">
        <is>
          <t>484542</t>
        </is>
      </c>
      <c r="W253" s="3" t="inlineStr">
        <is>
          <t>347581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113.09</v>
      </c>
      <c r="AO253" s="4" t="n">
        <v>107.13</v>
      </c>
      <c r="AP253" s="3" t="n">
        <v>102.3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1.227479706988713</v>
      </c>
      <c r="E254" s="2" t="n">
        <v>0.1466849207901317</v>
      </c>
      <c r="F254" s="3" t="n">
        <v>-0.01952934283760686</v>
      </c>
      <c r="G254" s="4" t="n">
        <v>10151</v>
      </c>
      <c r="H254" s="4" t="n">
        <v>33447</v>
      </c>
      <c r="I254" s="3" t="n">
        <v>32688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17.2695</v>
      </c>
      <c r="O254" s="8" t="n">
        <v>81.43979999999999</v>
      </c>
      <c r="P254" s="3" t="n">
        <v>63.7237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112647</t>
        </is>
      </c>
      <c r="V254" s="10" t="inlineStr">
        <is>
          <t>883044</t>
        </is>
      </c>
      <c r="W254" s="3" t="inlineStr">
        <is>
          <t>558238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511.3</v>
      </c>
      <c r="AO254" s="4" t="n">
        <v>512.05</v>
      </c>
      <c r="AP254" s="3" t="n">
        <v>511.95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2.038191352527942</v>
      </c>
      <c r="E255" s="2" t="n">
        <v>-4.693105788810238</v>
      </c>
      <c r="F255" s="3" t="n">
        <v>-5.422728660087492</v>
      </c>
      <c r="G255" s="4" t="n">
        <v>6388</v>
      </c>
      <c r="H255" s="4" t="n">
        <v>4534</v>
      </c>
      <c r="I255" s="3" t="n">
        <v>4950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4.1934</v>
      </c>
      <c r="O255" s="8" t="n">
        <v>2.2613</v>
      </c>
      <c r="P255" s="3" t="n">
        <v>1.894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25213</t>
        </is>
      </c>
      <c r="V255" s="10" t="inlineStr">
        <is>
          <t>22762</t>
        </is>
      </c>
      <c r="W255" s="3" t="inlineStr">
        <is>
          <t>18005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515.65</v>
      </c>
      <c r="AO255" s="4" t="n">
        <v>491.45</v>
      </c>
      <c r="AP255" s="3" t="n">
        <v>464.8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-0.2361275088547765</v>
      </c>
      <c r="E256" s="2" t="n">
        <v>0.2761341222879696</v>
      </c>
      <c r="F256" s="3" t="n">
        <v>-3.540519276160512</v>
      </c>
      <c r="G256" s="4" t="n">
        <v>1062</v>
      </c>
      <c r="H256" s="4" t="n">
        <v>1246</v>
      </c>
      <c r="I256" s="3" t="n">
        <v>3237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0.9968000000000001</v>
      </c>
      <c r="O256" s="8" t="n">
        <v>0.9968000000000001</v>
      </c>
      <c r="P256" s="3" t="n">
        <v>3.6396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308041</t>
        </is>
      </c>
      <c r="V256" s="10" t="inlineStr">
        <is>
          <t>279723</t>
        </is>
      </c>
      <c r="W256" s="3" t="inlineStr">
        <is>
          <t>860810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25.35</v>
      </c>
      <c r="AO256" s="4" t="n">
        <v>25.42</v>
      </c>
      <c r="AP256" s="3" t="n">
        <v>24.52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6.366281036465743</v>
      </c>
      <c r="E257" s="2" t="n">
        <v>-6.589492430988432</v>
      </c>
      <c r="F257" s="3" t="n">
        <v>-3.499931907939525</v>
      </c>
      <c r="G257" s="4" t="n">
        <v>23612</v>
      </c>
      <c r="H257" s="4" t="n">
        <v>14644</v>
      </c>
      <c r="I257" s="3" t="n">
        <v>11598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27.464</v>
      </c>
      <c r="O257" s="8" t="n">
        <v>15.0497</v>
      </c>
      <c r="P257" s="3" t="n">
        <v>10.4506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112657</t>
        </is>
      </c>
      <c r="V257" s="10" t="inlineStr">
        <is>
          <t>98707</t>
        </is>
      </c>
      <c r="W257" s="3" t="inlineStr">
        <is>
          <t>67180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786.1</v>
      </c>
      <c r="AO257" s="4" t="n">
        <v>734.3</v>
      </c>
      <c r="AP257" s="3" t="n">
        <v>708.6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1.999999999999993</v>
      </c>
      <c r="E258" s="2" t="n">
        <v>-2.009803921568628</v>
      </c>
      <c r="F258" s="3" t="n">
        <v>-2.001000500250118</v>
      </c>
      <c r="G258" s="4" t="n">
        <v>120</v>
      </c>
      <c r="H258" s="4" t="n">
        <v>120</v>
      </c>
      <c r="I258" s="3" t="n">
        <v>72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0.3577</v>
      </c>
      <c r="O258" s="8" t="n">
        <v>0.2713</v>
      </c>
      <c r="P258" s="3" t="n">
        <v>0.1032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81.59999999999999</v>
      </c>
      <c r="AO258" s="4" t="n">
        <v>79.95999999999999</v>
      </c>
      <c r="AP258" s="3" t="n">
        <v>78.36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3.564084989718978</v>
      </c>
      <c r="E259" s="2" t="n">
        <v>-7.346128391793511</v>
      </c>
      <c r="F259" s="3" t="n">
        <v>-0.1785714285714286</v>
      </c>
      <c r="G259" s="4" t="n">
        <v>3501</v>
      </c>
      <c r="H259" s="4" t="n">
        <v>4414</v>
      </c>
      <c r="I259" s="3" t="n">
        <v>5280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2.7236</v>
      </c>
      <c r="O259" s="8" t="n">
        <v>2.4094</v>
      </c>
      <c r="P259" s="3" t="n">
        <v>2.0814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55736</t>
        </is>
      </c>
      <c r="V259" s="10" t="inlineStr">
        <is>
          <t>49911</t>
        </is>
      </c>
      <c r="W259" s="3" t="inlineStr">
        <is>
          <t>33373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302.2</v>
      </c>
      <c r="AO259" s="4" t="n">
        <v>280</v>
      </c>
      <c r="AP259" s="3" t="n">
        <v>279.5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1.088006180390136</v>
      </c>
      <c r="E260" s="2" t="n">
        <v>0.2101643102789352</v>
      </c>
      <c r="F260" s="3" t="n">
        <v>-4.130918334922148</v>
      </c>
      <c r="G260" s="4" t="n">
        <v>1112</v>
      </c>
      <c r="H260" s="4" t="n">
        <v>749</v>
      </c>
      <c r="I260" s="3" t="n">
        <v>1531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0.4793</v>
      </c>
      <c r="O260" s="8" t="n">
        <v>0.2668</v>
      </c>
      <c r="P260" s="3" t="n">
        <v>0.6497000000000001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17228</t>
        </is>
      </c>
      <c r="V260" s="10" t="inlineStr">
        <is>
          <t>10181</t>
        </is>
      </c>
      <c r="W260" s="3" t="inlineStr">
        <is>
          <t>23051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157.02</v>
      </c>
      <c r="AO260" s="4" t="n">
        <v>157.35</v>
      </c>
      <c r="AP260" s="3" t="n">
        <v>150.85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1.250168033337804</v>
      </c>
      <c r="E261" s="2" t="n">
        <v>-2.110993096123194</v>
      </c>
      <c r="F261" s="3" t="n">
        <v>-6.184728061847284</v>
      </c>
      <c r="G261" s="4" t="n">
        <v>538</v>
      </c>
      <c r="H261" s="4" t="n">
        <v>467</v>
      </c>
      <c r="I261" s="3" t="n">
        <v>1285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0.2647</v>
      </c>
      <c r="O261" s="8" t="n">
        <v>0.1217</v>
      </c>
      <c r="P261" s="3" t="n">
        <v>0.2475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16162</t>
        </is>
      </c>
      <c r="V261" s="10" t="inlineStr">
        <is>
          <t>9966</t>
        </is>
      </c>
      <c r="W261" s="3" t="inlineStr">
        <is>
          <t>21380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75.31999999999999</v>
      </c>
      <c r="AO261" s="4" t="n">
        <v>73.73</v>
      </c>
      <c r="AP261" s="3" t="n">
        <v>69.17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5.907172995780577</v>
      </c>
      <c r="E262" s="2" t="n">
        <v>-2.191235059760945</v>
      </c>
      <c r="F262" s="3" t="n">
        <v>-2.443991853360491</v>
      </c>
      <c r="G262" s="4" t="n">
        <v>1149</v>
      </c>
      <c r="H262" s="4" t="n">
        <v>687</v>
      </c>
      <c r="I262" s="3" t="n">
        <v>1107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0.321</v>
      </c>
      <c r="O262" s="8" t="n">
        <v>0.1105</v>
      </c>
      <c r="P262" s="3" t="n">
        <v>0.1271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452816</t>
        </is>
      </c>
      <c r="V262" s="10" t="inlineStr">
        <is>
          <t>162450</t>
        </is>
      </c>
      <c r="W262" s="3" t="inlineStr">
        <is>
          <t>167143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5.02</v>
      </c>
      <c r="AO262" s="4" t="n">
        <v>4.91</v>
      </c>
      <c r="AP262" s="3" t="n">
        <v>4.79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-3.109414978967009</v>
      </c>
      <c r="E263" s="2" t="n">
        <v>-8.150568436129261</v>
      </c>
      <c r="F263" s="3" t="n">
        <v>-7.255981677306169</v>
      </c>
      <c r="G263" s="4" t="n">
        <v>62214</v>
      </c>
      <c r="H263" s="4" t="n">
        <v>135692</v>
      </c>
      <c r="I263" s="3" t="n">
        <v>123195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232.9173</v>
      </c>
      <c r="O263" s="8" t="n">
        <v>496.8602</v>
      </c>
      <c r="P263" s="3" t="n">
        <v>360.8017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821504</t>
        </is>
      </c>
      <c r="V263" s="10" t="inlineStr">
        <is>
          <t>1690446</t>
        </is>
      </c>
      <c r="W263" s="3" t="inlineStr">
        <is>
          <t>1714574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131000</v>
      </c>
      <c r="AC263" s="5" t="n">
        <v>33500</v>
      </c>
      <c r="AD263" s="4" t="n">
        <v>479</v>
      </c>
      <c r="AE263" s="4" t="n">
        <v>1193</v>
      </c>
      <c r="AF263" s="5" t="n">
        <v>706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1110.55</v>
      </c>
      <c r="AL263" s="4" t="n">
        <v>1021.4</v>
      </c>
      <c r="AM263" s="5" t="n">
        <v>948.1</v>
      </c>
      <c r="AN263" s="4" t="n">
        <v>1117.1</v>
      </c>
      <c r="AO263" s="4" t="n">
        <v>1026.05</v>
      </c>
      <c r="AP263" s="3" t="n">
        <v>951.6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3.804426442933618</v>
      </c>
      <c r="E264" s="2" t="n">
        <v>-2.369007803790416</v>
      </c>
      <c r="F264" s="3" t="n">
        <v>-4.995717956037682</v>
      </c>
      <c r="G264" s="4" t="n">
        <v>785</v>
      </c>
      <c r="H264" s="4" t="n">
        <v>632</v>
      </c>
      <c r="I264" s="3" t="n">
        <v>954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0.2141</v>
      </c>
      <c r="O264" s="8" t="n">
        <v>0.092</v>
      </c>
      <c r="P264" s="3" t="n">
        <v>0.119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17616</t>
        </is>
      </c>
      <c r="V264" s="10" t="inlineStr">
        <is>
          <t>6633</t>
        </is>
      </c>
      <c r="W264" s="3" t="inlineStr">
        <is>
          <t>8698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71.76000000000001</v>
      </c>
      <c r="AO264" s="4" t="n">
        <v>70.06</v>
      </c>
      <c r="AP264" s="3" t="n">
        <v>66.56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1.530261833303537</v>
      </c>
      <c r="E265" s="2" t="n">
        <v>-2.982889390310008</v>
      </c>
      <c r="F265" s="3" t="n">
        <v>-6.54510895779706</v>
      </c>
      <c r="G265" s="4" t="n">
        <v>584</v>
      </c>
      <c r="H265" s="4" t="n">
        <v>931</v>
      </c>
      <c r="I265" s="3" t="n">
        <v>1900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1.2539</v>
      </c>
      <c r="O265" s="8" t="n">
        <v>2.0919</v>
      </c>
      <c r="P265" s="3" t="n">
        <v>3.5864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521</t>
        </is>
      </c>
      <c r="V265" s="10" t="inlineStr">
        <is>
          <t>890</t>
        </is>
      </c>
      <c r="W265" s="3" t="inlineStr">
        <is>
          <t>1417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10791.55</v>
      </c>
      <c r="AO265" s="4" t="n">
        <v>10469.65</v>
      </c>
      <c r="AP265" s="3" t="n">
        <v>9784.4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5.317931106254552</v>
      </c>
      <c r="E266" s="2" t="n">
        <v>-4.105731225296444</v>
      </c>
      <c r="F266" s="3" t="n">
        <v>-7.378020505950844</v>
      </c>
      <c r="G266" s="4" t="n">
        <v>6620</v>
      </c>
      <c r="H266" s="4" t="n">
        <v>4190</v>
      </c>
      <c r="I266" s="3" t="n">
        <v>7667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6.840700000000001</v>
      </c>
      <c r="O266" s="8" t="n">
        <v>3.7599</v>
      </c>
      <c r="P266" s="3" t="n">
        <v>3.2653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136825</t>
        </is>
      </c>
      <c r="V266" s="10" t="inlineStr">
        <is>
          <t>93674</t>
        </is>
      </c>
      <c r="W266" s="3" t="inlineStr">
        <is>
          <t>59823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202.4</v>
      </c>
      <c r="AO266" s="4" t="n">
        <v>194.09</v>
      </c>
      <c r="AP266" s="3" t="n">
        <v>179.77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-0.4901402028952416</v>
      </c>
      <c r="E267" s="2" t="n">
        <v>-0.1460481099656331</v>
      </c>
      <c r="F267" s="3" t="n">
        <v>-3.257908170581316</v>
      </c>
      <c r="G267" s="4" t="n">
        <v>91775</v>
      </c>
      <c r="H267" s="4" t="n">
        <v>258867</v>
      </c>
      <c r="I267" s="3" t="n">
        <v>403223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408.9894</v>
      </c>
      <c r="O267" s="8" t="n">
        <v>1370.4722</v>
      </c>
      <c r="P267" s="3" t="n">
        <v>2540.193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1658298</t>
        </is>
      </c>
      <c r="V267" s="10" t="inlineStr">
        <is>
          <t>6061460</t>
        </is>
      </c>
      <c r="W267" s="3" t="inlineStr">
        <is>
          <t>9248010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184300</v>
      </c>
      <c r="AC267" s="5" t="n">
        <v>125400</v>
      </c>
      <c r="AD267" s="4" t="n">
        <v>399</v>
      </c>
      <c r="AE267" s="4" t="n">
        <v>953</v>
      </c>
      <c r="AF267" s="5" t="n">
        <v>1782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1761.6</v>
      </c>
      <c r="AL267" s="4" t="n">
        <v>1757.6</v>
      </c>
      <c r="AM267" s="5" t="n">
        <v>1705.65</v>
      </c>
      <c r="AN267" s="4" t="n">
        <v>1746</v>
      </c>
      <c r="AO267" s="4" t="n">
        <v>1743.45</v>
      </c>
      <c r="AP267" s="3" t="n">
        <v>1686.65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2.869507949948252</v>
      </c>
      <c r="E268" s="2" t="n">
        <v>-1.93433327236145</v>
      </c>
      <c r="F268" s="3" t="n">
        <v>-3.147586850081605</v>
      </c>
      <c r="G268" s="4" t="n">
        <v>68910</v>
      </c>
      <c r="H268" s="4" t="n">
        <v>130516</v>
      </c>
      <c r="I268" s="3" t="n">
        <v>140457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304.7297</v>
      </c>
      <c r="O268" s="8" t="n">
        <v>456.1362</v>
      </c>
      <c r="P268" s="3" t="n">
        <v>395.846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4449599</t>
        </is>
      </c>
      <c r="V268" s="10" t="inlineStr">
        <is>
          <t>6772514</t>
        </is>
      </c>
      <c r="W268" s="3" t="inlineStr">
        <is>
          <t>6833683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10500</v>
      </c>
      <c r="AC268" s="5" t="n">
        <v>283500</v>
      </c>
      <c r="AD268" s="4" t="n">
        <v>454</v>
      </c>
      <c r="AE268" s="4" t="n">
        <v>619</v>
      </c>
      <c r="AF268" s="5" t="n">
        <v>773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221.05</v>
      </c>
      <c r="AL268" s="4" t="n">
        <v>216.01</v>
      </c>
      <c r="AM268" s="5" t="n">
        <v>209.72</v>
      </c>
      <c r="AN268" s="4" t="n">
        <v>218.68</v>
      </c>
      <c r="AO268" s="4" t="n">
        <v>214.45</v>
      </c>
      <c r="AP268" s="3" t="n">
        <v>207.7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2.916085000775547</v>
      </c>
      <c r="E269" s="2" t="n">
        <v>-4.551620195930665</v>
      </c>
      <c r="F269" s="3" t="n">
        <v>-2.636980893731252</v>
      </c>
      <c r="G269" s="4" t="n">
        <v>3712</v>
      </c>
      <c r="H269" s="4" t="n">
        <v>6342</v>
      </c>
      <c r="I269" s="3" t="n">
        <v>6290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1.5638</v>
      </c>
      <c r="O269" s="8" t="n">
        <v>1.906</v>
      </c>
      <c r="P269" s="3" t="n">
        <v>1.5216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110932</t>
        </is>
      </c>
      <c r="V269" s="10" t="inlineStr">
        <is>
          <t>161677</t>
        </is>
      </c>
      <c r="W269" s="3" t="inlineStr">
        <is>
          <t>99550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66.34999999999999</v>
      </c>
      <c r="AO269" s="4" t="n">
        <v>63.33</v>
      </c>
      <c r="AP269" s="3" t="n">
        <v>61.66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1.958878504672901</v>
      </c>
      <c r="E270" s="2" t="n">
        <v>-0.69663415707267</v>
      </c>
      <c r="F270" s="3" t="n">
        <v>-0.8122876975335992</v>
      </c>
      <c r="G270" s="4" t="n">
        <v>14633</v>
      </c>
      <c r="H270" s="4" t="n">
        <v>26054</v>
      </c>
      <c r="I270" s="3" t="n">
        <v>27566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15.8482</v>
      </c>
      <c r="O270" s="8" t="n">
        <v>25.8655</v>
      </c>
      <c r="P270" s="3" t="n">
        <v>21.9428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83622</t>
        </is>
      </c>
      <c r="V270" s="10" t="inlineStr">
        <is>
          <t>115279</t>
        </is>
      </c>
      <c r="W270" s="3" t="inlineStr">
        <is>
          <t>105125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681.85</v>
      </c>
      <c r="AO270" s="4" t="n">
        <v>677.1</v>
      </c>
      <c r="AP270" s="3" t="n">
        <v>671.6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1.996565049377418</v>
      </c>
      <c r="E271" s="2" t="n">
        <v>-1.915386234476957</v>
      </c>
      <c r="F271" s="3" t="n">
        <v>-1.99570815450644</v>
      </c>
      <c r="G271" s="4" t="n">
        <v>14</v>
      </c>
      <c r="H271" s="4" t="n">
        <v>8</v>
      </c>
      <c r="I271" s="3" t="n">
        <v>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0.0551</v>
      </c>
      <c r="O271" s="8" t="n">
        <v>0.0396</v>
      </c>
      <c r="P271" s="3" t="n">
        <v>0.1063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475.1</v>
      </c>
      <c r="AO271" s="4" t="n">
        <v>466</v>
      </c>
      <c r="AP271" s="3" t="n">
        <v>456.7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1.679104477611937</v>
      </c>
      <c r="E272" s="2" t="n">
        <v>-0.9174311926605472</v>
      </c>
      <c r="F272" s="3" t="n">
        <v>-6.851851851851853</v>
      </c>
      <c r="G272" s="4" t="n">
        <v>229</v>
      </c>
      <c r="H272" s="4" t="n">
        <v>278</v>
      </c>
      <c r="I272" s="3" t="n">
        <v>265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0.0277</v>
      </c>
      <c r="O272" s="8" t="n">
        <v>0.0327</v>
      </c>
      <c r="P272" s="3" t="n">
        <v>0.0245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17044</t>
        </is>
      </c>
      <c r="V272" s="10" t="inlineStr">
        <is>
          <t>15806</t>
        </is>
      </c>
      <c r="W272" s="3" t="inlineStr">
        <is>
          <t>18034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10.9</v>
      </c>
      <c r="AO272" s="4" t="n">
        <v>10.8</v>
      </c>
      <c r="AP272" s="3" t="n">
        <v>10.06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1.081713199824584</v>
      </c>
      <c r="E273" s="2" t="n">
        <v>-5.191612436731739</v>
      </c>
      <c r="F273" s="3" t="n">
        <v>-6.192800488102504</v>
      </c>
      <c r="G273" s="4" t="n">
        <v>35875</v>
      </c>
      <c r="H273" s="4" t="n">
        <v>39152</v>
      </c>
      <c r="I273" s="3" t="n">
        <v>49056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124.9973</v>
      </c>
      <c r="O273" s="8" t="n">
        <v>122.3338</v>
      </c>
      <c r="P273" s="3" t="n">
        <v>81.1092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810635</t>
        </is>
      </c>
      <c r="V273" s="10" t="inlineStr">
        <is>
          <t>1444109</t>
        </is>
      </c>
      <c r="W273" s="3" t="inlineStr">
        <is>
          <t>702897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280000</v>
      </c>
      <c r="AC273" s="5" t="n">
        <v>60000</v>
      </c>
      <c r="AD273" s="4" t="n">
        <v>255</v>
      </c>
      <c r="AE273" s="4" t="n">
        <v>444</v>
      </c>
      <c r="AF273" s="5" t="n">
        <v>273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348.65</v>
      </c>
      <c r="AL273" s="4" t="n">
        <v>329.7</v>
      </c>
      <c r="AM273" s="5" t="n">
        <v>310.75</v>
      </c>
      <c r="AN273" s="4" t="n">
        <v>345.75</v>
      </c>
      <c r="AO273" s="4" t="n">
        <v>327.8</v>
      </c>
      <c r="AP273" s="3" t="n">
        <v>307.5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-1.169724770642197</v>
      </c>
      <c r="E274" s="2" t="n">
        <v>4.571826409839868</v>
      </c>
      <c r="F274" s="3" t="n">
        <v>-4.660452729693745</v>
      </c>
      <c r="G274" s="4" t="n">
        <v>538</v>
      </c>
      <c r="H274" s="4" t="n">
        <v>4722</v>
      </c>
      <c r="I274" s="3" t="n">
        <v>784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0.1009</v>
      </c>
      <c r="O274" s="8" t="n">
        <v>2.0281</v>
      </c>
      <c r="P274" s="3" t="n">
        <v>0.1611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9274</t>
        </is>
      </c>
      <c r="V274" s="10" t="inlineStr">
        <is>
          <t>108676</t>
        </is>
      </c>
      <c r="W274" s="3" t="inlineStr">
        <is>
          <t>18088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43.09</v>
      </c>
      <c r="AO274" s="4" t="n">
        <v>45.06</v>
      </c>
      <c r="AP274" s="3" t="n">
        <v>42.96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-1.261378413524056</v>
      </c>
      <c r="E275" s="2" t="n">
        <v>-1.90306861583038</v>
      </c>
      <c r="F275" s="3" t="n">
        <v>-4.880177216889313</v>
      </c>
      <c r="G275" s="4" t="n">
        <v>8111</v>
      </c>
      <c r="H275" s="4" t="n">
        <v>5094</v>
      </c>
      <c r="I275" s="3" t="n">
        <v>5302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5.0727</v>
      </c>
      <c r="O275" s="8" t="n">
        <v>1.7207</v>
      </c>
      <c r="P275" s="3" t="n">
        <v>1.8037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100376</t>
        </is>
      </c>
      <c r="V275" s="10" t="inlineStr">
        <is>
          <t>32788</t>
        </is>
      </c>
      <c r="W275" s="3" t="inlineStr">
        <is>
          <t>39714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151.86</v>
      </c>
      <c r="AO275" s="4" t="n">
        <v>148.97</v>
      </c>
      <c r="AP275" s="3" t="n">
        <v>141.7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4.652863476392875</v>
      </c>
      <c r="E276" s="2" t="n">
        <v>-3.943748089269325</v>
      </c>
      <c r="F276" s="3" t="n">
        <v>-0.8684186596344416</v>
      </c>
      <c r="G276" s="4" t="n">
        <v>20561</v>
      </c>
      <c r="H276" s="4" t="n">
        <v>11624</v>
      </c>
      <c r="I276" s="3" t="n">
        <v>19114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22.0364</v>
      </c>
      <c r="O276" s="8" t="n">
        <v>7.4199</v>
      </c>
      <c r="P276" s="3" t="n">
        <v>13.5638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80470</t>
        </is>
      </c>
      <c r="V276" s="10" t="inlineStr">
        <is>
          <t>28720</t>
        </is>
      </c>
      <c r="W276" s="3" t="inlineStr">
        <is>
          <t>50733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1144.85</v>
      </c>
      <c r="AO276" s="4" t="n">
        <v>1099.7</v>
      </c>
      <c r="AP276" s="3" t="n">
        <v>1090.15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0.8939974457215872</v>
      </c>
      <c r="E277" s="2" t="n">
        <v>-0.3164556962025317</v>
      </c>
      <c r="F277" s="3" t="n">
        <v>0</v>
      </c>
      <c r="G277" s="4" t="n">
        <v>175</v>
      </c>
      <c r="H277" s="4" t="n">
        <v>74</v>
      </c>
      <c r="I277" s="3" t="n">
        <v>106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0.2721</v>
      </c>
      <c r="O277" s="8" t="n">
        <v>0.1778</v>
      </c>
      <c r="P277" s="3" t="n">
        <v>0.4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158</v>
      </c>
      <c r="AO277" s="4" t="n">
        <v>157.5</v>
      </c>
      <c r="AP277" s="3" t="n">
        <v>157.5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2.913087296635789</v>
      </c>
      <c r="E278" s="2" t="n">
        <v>-2.340981160231305</v>
      </c>
      <c r="F278" s="3" t="n">
        <v>-4.202081940597833</v>
      </c>
      <c r="G278" s="4" t="n">
        <v>2681</v>
      </c>
      <c r="H278" s="4" t="n">
        <v>1500</v>
      </c>
      <c r="I278" s="3" t="n">
        <v>3108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2.4741</v>
      </c>
      <c r="O278" s="8" t="n">
        <v>1.1067</v>
      </c>
      <c r="P278" s="3" t="n">
        <v>2.1189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47972</t>
        </is>
      </c>
      <c r="V278" s="10" t="inlineStr">
        <is>
          <t>26536</t>
        </is>
      </c>
      <c r="W278" s="3" t="inlineStr">
        <is>
          <t>44582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214.44</v>
      </c>
      <c r="AO278" s="4" t="n">
        <v>209.42</v>
      </c>
      <c r="AP278" s="3" t="n">
        <v>200.62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-2.485659655831733</v>
      </c>
      <c r="E279" s="2" t="n">
        <v>1.568627450980382</v>
      </c>
      <c r="F279" s="3" t="n">
        <v>-2.509652509652502</v>
      </c>
      <c r="G279" s="4" t="n">
        <v>591</v>
      </c>
      <c r="H279" s="4" t="n">
        <v>831</v>
      </c>
      <c r="I279" s="3" t="n">
        <v>1482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0.0639</v>
      </c>
      <c r="O279" s="8" t="n">
        <v>0.0771</v>
      </c>
      <c r="P279" s="3" t="n">
        <v>0.09880000000000001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25367</t>
        </is>
      </c>
      <c r="V279" s="10" t="inlineStr">
        <is>
          <t>24596</t>
        </is>
      </c>
      <c r="W279" s="3" t="inlineStr">
        <is>
          <t>23632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15.3</v>
      </c>
      <c r="AO279" s="4" t="n">
        <v>15.54</v>
      </c>
      <c r="AP279" s="3" t="n">
        <v>15.15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4.995836802664447</v>
      </c>
      <c r="E280" s="2" t="n">
        <v>-4.520222045995233</v>
      </c>
      <c r="F280" s="3" t="n">
        <v>-3.181063122923598</v>
      </c>
      <c r="G280" s="4" t="n">
        <v>11505</v>
      </c>
      <c r="H280" s="4" t="n">
        <v>6221</v>
      </c>
      <c r="I280" s="3" t="n">
        <v>9221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10.4821</v>
      </c>
      <c r="O280" s="8" t="n">
        <v>4.1089</v>
      </c>
      <c r="P280" s="3" t="n">
        <v>4.9504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267972</t>
        </is>
      </c>
      <c r="V280" s="10" t="inlineStr">
        <is>
          <t>136181</t>
        </is>
      </c>
      <c r="W280" s="3" t="inlineStr">
        <is>
          <t>156288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126.1</v>
      </c>
      <c r="AO280" s="4" t="n">
        <v>120.4</v>
      </c>
      <c r="AP280" s="3" t="n">
        <v>116.57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0.993314231136573</v>
      </c>
      <c r="E281" s="2" t="n">
        <v>-2.950633629657642</v>
      </c>
      <c r="F281" s="3" t="n">
        <v>-3.74196063145586</v>
      </c>
      <c r="G281" s="4" t="n">
        <v>4165</v>
      </c>
      <c r="H281" s="4" t="n">
        <v>2592</v>
      </c>
      <c r="I281" s="3" t="n">
        <v>3737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1.983</v>
      </c>
      <c r="O281" s="8" t="n">
        <v>1.7736</v>
      </c>
      <c r="P281" s="3" t="n">
        <v>3.2631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186140</t>
        </is>
      </c>
      <c r="V281" s="10" t="inlineStr">
        <is>
          <t>220051</t>
        </is>
      </c>
      <c r="W281" s="3" t="inlineStr">
        <is>
          <t>366753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52.87</v>
      </c>
      <c r="AO281" s="4" t="n">
        <v>51.31</v>
      </c>
      <c r="AP281" s="3" t="n">
        <v>49.39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0.9489324509926362</v>
      </c>
      <c r="E282" s="2" t="n">
        <v>-4.749536178107603</v>
      </c>
      <c r="F282" s="3" t="n">
        <v>-8.946890014283856</v>
      </c>
      <c r="G282" s="4" t="n">
        <v>83651</v>
      </c>
      <c r="H282" s="4" t="n">
        <v>71742</v>
      </c>
      <c r="I282" s="3" t="n">
        <v>123247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82.8639</v>
      </c>
      <c r="O282" s="8" t="n">
        <v>188.5251</v>
      </c>
      <c r="P282" s="3" t="n">
        <v>232.0239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432948</t>
        </is>
      </c>
      <c r="V282" s="10" t="inlineStr">
        <is>
          <t>1271160</t>
        </is>
      </c>
      <c r="W282" s="3" t="inlineStr">
        <is>
          <t>1595185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404.25</v>
      </c>
      <c r="AO282" s="4" t="n">
        <v>385.05</v>
      </c>
      <c r="AP282" s="3" t="n">
        <v>350.6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-0.137741046831953</v>
      </c>
      <c r="E283" s="2" t="n">
        <v>-1.655172413793105</v>
      </c>
      <c r="F283" s="3" t="n">
        <v>-2.103786816269277</v>
      </c>
      <c r="G283" s="4" t="n">
        <v>399</v>
      </c>
      <c r="H283" s="4" t="n">
        <v>274</v>
      </c>
      <c r="I283" s="3" t="n">
        <v>404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0.04820000000000001</v>
      </c>
      <c r="O283" s="8" t="n">
        <v>0.0304</v>
      </c>
      <c r="P283" s="3" t="n">
        <v>0.0362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7.25</v>
      </c>
      <c r="AO283" s="4" t="n">
        <v>7.13</v>
      </c>
      <c r="AP283" s="3" t="n">
        <v>6.98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-1.159250303268886</v>
      </c>
      <c r="E284" s="2" t="n">
        <v>-3.265763935172386</v>
      </c>
      <c r="F284" s="3" t="n">
        <v>-0.5419439403105465</v>
      </c>
      <c r="G284" s="4" t="n">
        <v>2486</v>
      </c>
      <c r="H284" s="4" t="n">
        <v>5073</v>
      </c>
      <c r="I284" s="3" t="n">
        <v>5175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4.568000000000001</v>
      </c>
      <c r="O284" s="8" t="n">
        <v>9.4268</v>
      </c>
      <c r="P284" s="3" t="n">
        <v>6.3081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3122</t>
        </is>
      </c>
      <c r="V284" s="10" t="inlineStr">
        <is>
          <t>5750</t>
        </is>
      </c>
      <c r="W284" s="3" t="inlineStr">
        <is>
          <t>3450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6151.7</v>
      </c>
      <c r="AO284" s="4" t="n">
        <v>5950.8</v>
      </c>
      <c r="AP284" s="3" t="n">
        <v>5918.55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-4.282494365138999</v>
      </c>
      <c r="E285" s="2" t="n">
        <v>-4.997383568812132</v>
      </c>
      <c r="F285" s="3" t="n">
        <v>-9.708069402368492</v>
      </c>
      <c r="G285" s="4" t="n">
        <v>35653</v>
      </c>
      <c r="H285" s="4" t="n">
        <v>17064</v>
      </c>
      <c r="I285" s="3" t="n">
        <v>20235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83.82780000000001</v>
      </c>
      <c r="O285" s="8" t="n">
        <v>39.8401</v>
      </c>
      <c r="P285" s="3" t="n">
        <v>57.9005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577907</t>
        </is>
      </c>
      <c r="V285" s="10" t="inlineStr">
        <is>
          <t>296827</t>
        </is>
      </c>
      <c r="W285" s="3" t="inlineStr">
        <is>
          <t>435193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764.4</v>
      </c>
      <c r="AO285" s="4" t="n">
        <v>726.2</v>
      </c>
      <c r="AP285" s="3" t="n">
        <v>655.7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-0.8760506688765243</v>
      </c>
      <c r="E286" s="2" t="n">
        <v>-3.685656276125646</v>
      </c>
      <c r="F286" s="3" t="n">
        <v>-2.673478498090366</v>
      </c>
      <c r="G286" s="4" t="n">
        <v>23408</v>
      </c>
      <c r="H286" s="4" t="n">
        <v>38067</v>
      </c>
      <c r="I286" s="3" t="n">
        <v>81306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56.8878</v>
      </c>
      <c r="O286" s="8" t="n">
        <v>92.14030000000001</v>
      </c>
      <c r="P286" s="3" t="n">
        <v>172.5105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125144</t>
        </is>
      </c>
      <c r="V286" s="10" t="inlineStr">
        <is>
          <t>184788</t>
        </is>
      </c>
      <c r="W286" s="3" t="inlineStr">
        <is>
          <t>422700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2093.25</v>
      </c>
      <c r="AO286" s="4" t="n">
        <v>2016.1</v>
      </c>
      <c r="AP286" s="3" t="n">
        <v>1962.2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3.029356652092439</v>
      </c>
      <c r="E287" s="2" t="n">
        <v>-4.84995453167627</v>
      </c>
      <c r="F287" s="3" t="n">
        <v>-3.711373048741635</v>
      </c>
      <c r="G287" s="4" t="n">
        <v>4401</v>
      </c>
      <c r="H287" s="4" t="n">
        <v>3719</v>
      </c>
      <c r="I287" s="3" t="n">
        <v>4706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2.9643</v>
      </c>
      <c r="O287" s="8" t="n">
        <v>1.862</v>
      </c>
      <c r="P287" s="3" t="n">
        <v>2.1078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239658</t>
        </is>
      </c>
      <c r="V287" s="10" t="inlineStr">
        <is>
          <t>138499</t>
        </is>
      </c>
      <c r="W287" s="3" t="inlineStr">
        <is>
          <t>134779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65.98</v>
      </c>
      <c r="AO287" s="4" t="n">
        <v>62.78</v>
      </c>
      <c r="AP287" s="3" t="n">
        <v>60.45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-2.000000000000003</v>
      </c>
      <c r="E288" s="2" t="n">
        <v>1.983328542684673</v>
      </c>
      <c r="F288" s="3" t="n">
        <v>-1.634723788049601</v>
      </c>
      <c r="G288" s="4" t="n">
        <v>2</v>
      </c>
      <c r="H288" s="4" t="n">
        <v>99</v>
      </c>
      <c r="I288" s="3" t="n">
        <v>24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0.0001</v>
      </c>
      <c r="O288" s="8" t="n">
        <v>0.1498</v>
      </c>
      <c r="P288" s="3" t="n">
        <v>0.0336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34.79</v>
      </c>
      <c r="AO288" s="4" t="n">
        <v>35.48</v>
      </c>
      <c r="AP288" s="3" t="n">
        <v>34.9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3.034523198709951</v>
      </c>
      <c r="E289" s="2" t="n">
        <v>-6.857793270256803</v>
      </c>
      <c r="F289" s="3" t="n">
        <v>-4.972122508210497</v>
      </c>
      <c r="G289" s="4" t="n">
        <v>24127</v>
      </c>
      <c r="H289" s="4" t="n">
        <v>23751</v>
      </c>
      <c r="I289" s="3" t="n">
        <v>26433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24.8489</v>
      </c>
      <c r="O289" s="8" t="n">
        <v>21.074</v>
      </c>
      <c r="P289" s="3" t="n">
        <v>16.8008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574655</t>
        </is>
      </c>
      <c r="V289" s="10" t="inlineStr">
        <is>
          <t>712172</t>
        </is>
      </c>
      <c r="W289" s="3" t="inlineStr">
        <is>
          <t>467284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140.57</v>
      </c>
      <c r="AO289" s="4" t="n">
        <v>130.93</v>
      </c>
      <c r="AP289" s="3" t="n">
        <v>124.42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0.335081585081595</v>
      </c>
      <c r="E290" s="2" t="n">
        <v>-3.586467257151161</v>
      </c>
      <c r="F290" s="3" t="n">
        <v>-4.216867469879518</v>
      </c>
      <c r="G290" s="4" t="n">
        <v>10389</v>
      </c>
      <c r="H290" s="4" t="n">
        <v>8702</v>
      </c>
      <c r="I290" s="3" t="n">
        <v>13979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3.1257</v>
      </c>
      <c r="O290" s="8" t="n">
        <v>2.2843</v>
      </c>
      <c r="P290" s="3" t="n">
        <v>4.7484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47289</t>
        </is>
      </c>
      <c r="V290" s="10" t="inlineStr">
        <is>
          <t>25843</t>
        </is>
      </c>
      <c r="W290" s="3" t="inlineStr">
        <is>
          <t>71565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344.35</v>
      </c>
      <c r="AO290" s="4" t="n">
        <v>332</v>
      </c>
      <c r="AP290" s="3" t="n">
        <v>318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-0.4708190289357483</v>
      </c>
      <c r="E291" s="2" t="n">
        <v>-3.321178673499561</v>
      </c>
      <c r="F291" s="3" t="n">
        <v>-5.474006116207955</v>
      </c>
      <c r="G291" s="4" t="n">
        <v>3266</v>
      </c>
      <c r="H291" s="4" t="n">
        <v>9832</v>
      </c>
      <c r="I291" s="3" t="n">
        <v>13406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4.7426</v>
      </c>
      <c r="O291" s="8" t="n">
        <v>9.4399</v>
      </c>
      <c r="P291" s="3" t="n">
        <v>13.8834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52938</t>
        </is>
      </c>
      <c r="V291" s="10" t="inlineStr">
        <is>
          <t>107183</t>
        </is>
      </c>
      <c r="W291" s="3" t="inlineStr">
        <is>
          <t>149832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507.35</v>
      </c>
      <c r="AO291" s="4" t="n">
        <v>490.5</v>
      </c>
      <c r="AP291" s="3" t="n">
        <v>463.65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-0.03639724380086101</v>
      </c>
      <c r="E292" s="2" t="n">
        <v>-2.587287025369559</v>
      </c>
      <c r="F292" s="3" t="n">
        <v>-2.568241532333417</v>
      </c>
      <c r="G292" s="4" t="n">
        <v>7884</v>
      </c>
      <c r="H292" s="4" t="n">
        <v>8324</v>
      </c>
      <c r="I292" s="3" t="n">
        <v>10580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44.4813</v>
      </c>
      <c r="O292" s="8" t="n">
        <v>59.0166</v>
      </c>
      <c r="P292" s="3" t="n">
        <v>106.3352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7501</t>
        </is>
      </c>
      <c r="V292" s="10" t="inlineStr">
        <is>
          <t>12575</t>
        </is>
      </c>
      <c r="W292" s="3" t="inlineStr">
        <is>
          <t>24806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550</v>
      </c>
      <c r="AC292" s="5" t="n">
        <v>1250</v>
      </c>
      <c r="AD292" s="4" t="n">
        <v>134</v>
      </c>
      <c r="AE292" s="4" t="n">
        <v>69</v>
      </c>
      <c r="AF292" s="5" t="n">
        <v>154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28248.05</v>
      </c>
      <c r="AL292" s="4" t="n">
        <v>27515.8</v>
      </c>
      <c r="AM292" s="5" t="n">
        <v>26766.45</v>
      </c>
      <c r="AN292" s="4" t="n">
        <v>28013.9</v>
      </c>
      <c r="AO292" s="4" t="n">
        <v>27289.1</v>
      </c>
      <c r="AP292" s="3" t="n">
        <v>26588.25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</v>
      </c>
      <c r="E293" s="2" t="n">
        <v>-2.562761506276158</v>
      </c>
      <c r="F293" s="3" t="n">
        <v>-2.05761316872428</v>
      </c>
      <c r="G293" s="4" t="n">
        <v>51867</v>
      </c>
      <c r="H293" s="4" t="n">
        <v>139313</v>
      </c>
      <c r="I293" s="3" t="n">
        <v>127768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191.2221</v>
      </c>
      <c r="O293" s="8" t="n">
        <v>537.1926000000001</v>
      </c>
      <c r="P293" s="3" t="n">
        <v>410.5427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2960914</t>
        </is>
      </c>
      <c r="V293" s="10" t="inlineStr">
        <is>
          <t>7393164</t>
        </is>
      </c>
      <c r="W293" s="3" t="inlineStr">
        <is>
          <t>5817368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223200</v>
      </c>
      <c r="AC293" s="5" t="n">
        <v>86400</v>
      </c>
      <c r="AD293" s="4" t="n">
        <v>186</v>
      </c>
      <c r="AE293" s="4" t="n">
        <v>677</v>
      </c>
      <c r="AF293" s="5" t="n">
        <v>885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289.2</v>
      </c>
      <c r="AL293" s="4" t="n">
        <v>281.85</v>
      </c>
      <c r="AM293" s="5" t="n">
        <v>276.9</v>
      </c>
      <c r="AN293" s="4" t="n">
        <v>286.8</v>
      </c>
      <c r="AO293" s="4" t="n">
        <v>279.45</v>
      </c>
      <c r="AP293" s="3" t="n">
        <v>273.7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2.574284540599747</v>
      </c>
      <c r="E294" s="2" t="n">
        <v>-5.993859297824049</v>
      </c>
      <c r="F294" s="3" t="n">
        <v>-5.296790684464646</v>
      </c>
      <c r="G294" s="4" t="n">
        <v>2356</v>
      </c>
      <c r="H294" s="4" t="n">
        <v>3560</v>
      </c>
      <c r="I294" s="3" t="n">
        <v>5834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1.0452</v>
      </c>
      <c r="O294" s="8" t="n">
        <v>1.8911</v>
      </c>
      <c r="P294" s="3" t="n">
        <v>2.0098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66955</t>
        </is>
      </c>
      <c r="V294" s="10" t="inlineStr">
        <is>
          <t>143968</t>
        </is>
      </c>
      <c r="W294" s="3" t="inlineStr">
        <is>
          <t>99093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74.91</v>
      </c>
      <c r="AO294" s="4" t="n">
        <v>70.42</v>
      </c>
      <c r="AP294" s="3" t="n">
        <v>66.69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0.715088364490755</v>
      </c>
      <c r="E295" s="2" t="n">
        <v>-3.732630084187033</v>
      </c>
      <c r="F295" s="3" t="n">
        <v>-5.610578442735223</v>
      </c>
      <c r="G295" s="4" t="n">
        <v>13290</v>
      </c>
      <c r="H295" s="4" t="n">
        <v>24250</v>
      </c>
      <c r="I295" s="3" t="n">
        <v>26678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12.0179</v>
      </c>
      <c r="O295" s="8" t="n">
        <v>19.2893</v>
      </c>
      <c r="P295" s="3" t="n">
        <v>27.5458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44064</t>
        </is>
      </c>
      <c r="V295" s="10" t="inlineStr">
        <is>
          <t>79262</t>
        </is>
      </c>
      <c r="W295" s="3" t="inlineStr">
        <is>
          <t>145749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985.9</v>
      </c>
      <c r="AO295" s="4" t="n">
        <v>949.1</v>
      </c>
      <c r="AP295" s="3" t="n">
        <v>895.85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0.7156469607337155</v>
      </c>
      <c r="E296" s="2" t="n">
        <v>-0.9865081946210209</v>
      </c>
      <c r="F296" s="3" t="n">
        <v>0.6459768284429018</v>
      </c>
      <c r="G296" s="4" t="n">
        <v>31357</v>
      </c>
      <c r="H296" s="4" t="n">
        <v>82727</v>
      </c>
      <c r="I296" s="3" t="n">
        <v>72913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171.4187</v>
      </c>
      <c r="O296" s="8" t="n">
        <v>363.8486</v>
      </c>
      <c r="P296" s="3" t="n">
        <v>419.1219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240789</t>
        </is>
      </c>
      <c r="V296" s="10" t="inlineStr">
        <is>
          <t>492703</t>
        </is>
      </c>
      <c r="W296" s="3" t="inlineStr">
        <is>
          <t>534351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100</v>
      </c>
      <c r="AC296" s="5" t="n">
        <v>6800</v>
      </c>
      <c r="AD296" s="4" t="n">
        <v>227</v>
      </c>
      <c r="AE296" s="4" t="n">
        <v>202</v>
      </c>
      <c r="AF296" s="5" t="n">
        <v>332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5109.5</v>
      </c>
      <c r="AL296" s="4" t="n">
        <v>5060</v>
      </c>
      <c r="AM296" s="5" t="n">
        <v>5087.55</v>
      </c>
      <c r="AN296" s="4" t="n">
        <v>5073.45</v>
      </c>
      <c r="AO296" s="4" t="n">
        <v>5023.4</v>
      </c>
      <c r="AP296" s="3" t="n">
        <v>5055.85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0.6493506493506416</v>
      </c>
      <c r="E297" s="2" t="n">
        <v>-3.259762308998305</v>
      </c>
      <c r="F297" s="3" t="n">
        <v>-5.300105300105294</v>
      </c>
      <c r="G297" s="4" t="n">
        <v>2225</v>
      </c>
      <c r="H297" s="4" t="n">
        <v>1834</v>
      </c>
      <c r="I297" s="3" t="n">
        <v>2174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0.6022</v>
      </c>
      <c r="O297" s="8" t="n">
        <v>0.405</v>
      </c>
      <c r="P297" s="3" t="n">
        <v>0.3194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129709</t>
        </is>
      </c>
      <c r="V297" s="10" t="inlineStr">
        <is>
          <t>88860</t>
        </is>
      </c>
      <c r="W297" s="3" t="inlineStr">
        <is>
          <t>62881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29.45</v>
      </c>
      <c r="AO297" s="4" t="n">
        <v>28.49</v>
      </c>
      <c r="AP297" s="3" t="n">
        <v>26.98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-1.532745006967026</v>
      </c>
      <c r="E298" s="2" t="n">
        <v>-6.981132075471705</v>
      </c>
      <c r="F298" s="3" t="n">
        <v>-4.555442866801882</v>
      </c>
      <c r="G298" s="4" t="n">
        <v>2822</v>
      </c>
      <c r="H298" s="4" t="n">
        <v>2145</v>
      </c>
      <c r="I298" s="3" t="n">
        <v>1028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1.63</v>
      </c>
      <c r="O298" s="8" t="n">
        <v>0.953</v>
      </c>
      <c r="P298" s="3" t="n">
        <v>0.3946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45044</t>
        </is>
      </c>
      <c r="V298" s="10" t="inlineStr">
        <is>
          <t>42893</t>
        </is>
      </c>
      <c r="W298" s="3" t="inlineStr">
        <is>
          <t>18464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127.2</v>
      </c>
      <c r="AO298" s="4" t="n">
        <v>118.32</v>
      </c>
      <c r="AP298" s="3" t="n">
        <v>112.93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-0.6012537909935719</v>
      </c>
      <c r="E299" s="2" t="n">
        <v>-1.839579423041009</v>
      </c>
      <c r="F299" s="3" t="n">
        <v>-6.071645415907711</v>
      </c>
      <c r="G299" s="4" t="n">
        <v>276702</v>
      </c>
      <c r="H299" s="4" t="n">
        <v>238856</v>
      </c>
      <c r="I299" s="3" t="n">
        <v>274433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2545.5096</v>
      </c>
      <c r="O299" s="8" t="n">
        <v>2109.3315</v>
      </c>
      <c r="P299" s="3" t="n">
        <v>2156.7138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863586</t>
        </is>
      </c>
      <c r="V299" s="10" t="inlineStr">
        <is>
          <t>611127</t>
        </is>
      </c>
      <c r="W299" s="3" t="inlineStr">
        <is>
          <t>1016930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11125</v>
      </c>
      <c r="AC299" s="5" t="n">
        <v>8500</v>
      </c>
      <c r="AD299" s="4" t="n">
        <v>1442</v>
      </c>
      <c r="AE299" s="4" t="n">
        <v>811</v>
      </c>
      <c r="AF299" s="5" t="n">
        <v>1597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5570.6</v>
      </c>
      <c r="AL299" s="4" t="n">
        <v>5469.15</v>
      </c>
      <c r="AM299" s="5" t="n">
        <v>5176.5</v>
      </c>
      <c r="AN299" s="4" t="n">
        <v>5620.85</v>
      </c>
      <c r="AO299" s="4" t="n">
        <v>5517.45</v>
      </c>
      <c r="AP299" s="3" t="n">
        <v>5182.45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0.4039098473220777</v>
      </c>
      <c r="E300" s="2" t="n">
        <v>-0.4344677769732129</v>
      </c>
      <c r="F300" s="3" t="n">
        <v>-3.224242424242421</v>
      </c>
      <c r="G300" s="4" t="n">
        <v>397</v>
      </c>
      <c r="H300" s="4" t="n">
        <v>742</v>
      </c>
      <c r="I300" s="3" t="n">
        <v>750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0.105</v>
      </c>
      <c r="O300" s="8" t="n">
        <v>0.1411</v>
      </c>
      <c r="P300" s="3" t="n">
        <v>0.2062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4582</t>
        </is>
      </c>
      <c r="V300" s="10" t="inlineStr">
        <is>
          <t>6208</t>
        </is>
      </c>
      <c r="W300" s="3" t="inlineStr">
        <is>
          <t>11185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124.29</v>
      </c>
      <c r="AO300" s="4" t="n">
        <v>123.75</v>
      </c>
      <c r="AP300" s="3" t="n">
        <v>119.76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4.028251631052863</v>
      </c>
      <c r="E301" s="2" t="n">
        <v>-1.766398158803234</v>
      </c>
      <c r="F301" s="3" t="n">
        <v>0.1698588414455693</v>
      </c>
      <c r="G301" s="4" t="n">
        <v>78</v>
      </c>
      <c r="H301" s="4" t="n">
        <v>71</v>
      </c>
      <c r="I301" s="3" t="n">
        <v>100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0.078</v>
      </c>
      <c r="O301" s="8" t="n">
        <v>0.06030000000000001</v>
      </c>
      <c r="P301" s="3" t="n">
        <v>0.0655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173.8</v>
      </c>
      <c r="AO301" s="4" t="n">
        <v>170.73</v>
      </c>
      <c r="AP301" s="3" t="n">
        <v>171.02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-0.2972504334902092</v>
      </c>
      <c r="E302" s="2" t="n">
        <v>-1.254658385093174</v>
      </c>
      <c r="F302" s="3" t="n">
        <v>-1.471883255755443</v>
      </c>
      <c r="G302" s="4" t="n">
        <v>949</v>
      </c>
      <c r="H302" s="4" t="n">
        <v>813</v>
      </c>
      <c r="I302" s="3" t="n">
        <v>1513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2.0829</v>
      </c>
      <c r="O302" s="8" t="n">
        <v>4.7449</v>
      </c>
      <c r="P302" s="3" t="n">
        <v>2.8195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203720</t>
        </is>
      </c>
      <c r="V302" s="10" t="inlineStr">
        <is>
          <t>537618</t>
        </is>
      </c>
      <c r="W302" s="3" t="inlineStr">
        <is>
          <t>239271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80.5</v>
      </c>
      <c r="AO302" s="4" t="n">
        <v>79.48999999999999</v>
      </c>
      <c r="AP302" s="3" t="n">
        <v>78.31999999999999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-0.2234636871508464</v>
      </c>
      <c r="E303" s="2" t="n">
        <v>-1.418439716312053</v>
      </c>
      <c r="F303" s="3" t="n">
        <v>-3.218477849299513</v>
      </c>
      <c r="G303" s="4" t="n">
        <v>4430</v>
      </c>
      <c r="H303" s="4" t="n">
        <v>5772</v>
      </c>
      <c r="I303" s="3" t="n">
        <v>12805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0.3342</v>
      </c>
      <c r="O303" s="8" t="n">
        <v>0.605</v>
      </c>
      <c r="P303" s="3" t="n">
        <v>9.6929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82238</t>
        </is>
      </c>
      <c r="V303" s="10" t="inlineStr">
        <is>
          <t>169752</t>
        </is>
      </c>
      <c r="W303" s="3" t="inlineStr">
        <is>
          <t>3302129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26.79</v>
      </c>
      <c r="AO303" s="4" t="n">
        <v>26.41</v>
      </c>
      <c r="AP303" s="3" t="n">
        <v>25.56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-0.3166644676078758</v>
      </c>
      <c r="E304" s="2" t="n">
        <v>-1.005956320317658</v>
      </c>
      <c r="F304" s="3" t="n">
        <v>-3.743816018184264</v>
      </c>
      <c r="G304" s="4" t="n">
        <v>75</v>
      </c>
      <c r="H304" s="4" t="n">
        <v>122</v>
      </c>
      <c r="I304" s="3" t="n">
        <v>198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0.0151</v>
      </c>
      <c r="O304" s="8" t="n">
        <v>0.0234</v>
      </c>
      <c r="P304" s="3" t="n">
        <v>0.0446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1789</t>
        </is>
      </c>
      <c r="V304" s="10" t="inlineStr">
        <is>
          <t>3093</t>
        </is>
      </c>
      <c r="W304" s="3" t="inlineStr">
        <is>
          <t>4436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75.55</v>
      </c>
      <c r="AO304" s="4" t="n">
        <v>74.79000000000001</v>
      </c>
      <c r="AP304" s="3" t="n">
        <v>71.98999999999999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-1.04605179232044</v>
      </c>
      <c r="E305" s="2" t="n">
        <v>-5.504705427355942</v>
      </c>
      <c r="F305" s="3" t="n">
        <v>-5.293315143246924</v>
      </c>
      <c r="G305" s="4" t="n">
        <v>29751</v>
      </c>
      <c r="H305" s="4" t="n">
        <v>42814</v>
      </c>
      <c r="I305" s="3" t="n">
        <v>51443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68.4316</v>
      </c>
      <c r="O305" s="8" t="n">
        <v>97.69760000000001</v>
      </c>
      <c r="P305" s="3" t="n">
        <v>106.5185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651416</t>
        </is>
      </c>
      <c r="V305" s="10" t="inlineStr">
        <is>
          <t>868562</t>
        </is>
      </c>
      <c r="W305" s="3" t="inlineStr">
        <is>
          <t>975742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847000</v>
      </c>
      <c r="AC305" s="5" t="n">
        <v>-238000</v>
      </c>
      <c r="AD305" s="4" t="n">
        <v>235</v>
      </c>
      <c r="AE305" s="4" t="n">
        <v>1646</v>
      </c>
      <c r="AF305" s="5" t="n">
        <v>238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391.1</v>
      </c>
      <c r="AL305" s="4" t="n">
        <v>369.45</v>
      </c>
      <c r="AM305" s="5" t="n">
        <v>350.25</v>
      </c>
      <c r="AN305" s="4" t="n">
        <v>387.85</v>
      </c>
      <c r="AO305" s="4" t="n">
        <v>366.5</v>
      </c>
      <c r="AP305" s="3" t="n">
        <v>347.1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4.982618771726532</v>
      </c>
      <c r="E306" s="2" t="n">
        <v>4.415011037527598</v>
      </c>
      <c r="F306" s="3" t="n">
        <v>-7.082452431289658</v>
      </c>
      <c r="G306" s="4" t="n">
        <v>162</v>
      </c>
      <c r="H306" s="4" t="n">
        <v>1288</v>
      </c>
      <c r="I306" s="3" t="n">
        <v>1695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0.6890999999999999</v>
      </c>
      <c r="O306" s="8" t="n">
        <v>2.2207</v>
      </c>
      <c r="P306" s="3" t="n">
        <v>1.2116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463624</t>
        </is>
      </c>
      <c r="V306" s="10" t="inlineStr">
        <is>
          <t>936805</t>
        </is>
      </c>
      <c r="W306" s="3" t="inlineStr">
        <is>
          <t>802437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9.06</v>
      </c>
      <c r="AO306" s="4" t="n">
        <v>9.460000000000001</v>
      </c>
      <c r="AP306" s="3" t="n">
        <v>8.789999999999999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0.3767403767403693</v>
      </c>
      <c r="E308" s="2" t="n">
        <v>-0.9056788511749274</v>
      </c>
      <c r="F308" s="3" t="n">
        <v>-1.638534376286545</v>
      </c>
      <c r="G308" s="4" t="n">
        <v>901</v>
      </c>
      <c r="H308" s="4" t="n">
        <v>547</v>
      </c>
      <c r="I308" s="3" t="n">
        <v>1804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0.6062</v>
      </c>
      <c r="O308" s="8" t="n">
        <v>0.1845</v>
      </c>
      <c r="P308" s="3" t="n">
        <v>0.6054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6769</t>
        </is>
      </c>
      <c r="V308" s="10" t="inlineStr">
        <is>
          <t>2002</t>
        </is>
      </c>
      <c r="W308" s="3" t="inlineStr">
        <is>
          <t>4734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612.8</v>
      </c>
      <c r="AO308" s="4" t="n">
        <v>607.25</v>
      </c>
      <c r="AP308" s="3" t="n">
        <v>597.3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2.246017236876467</v>
      </c>
      <c r="E309" s="2" t="n">
        <v>-2.88633461047253</v>
      </c>
      <c r="F309" s="3" t="n">
        <v>-4.392425039452923</v>
      </c>
      <c r="G309" s="4" t="n">
        <v>597</v>
      </c>
      <c r="H309" s="4" t="n">
        <v>328</v>
      </c>
      <c r="I309" s="3" t="n">
        <v>352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0.0622</v>
      </c>
      <c r="O309" s="8" t="n">
        <v>0.0617</v>
      </c>
      <c r="P309" s="3" t="n">
        <v>0.0469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9640</t>
        </is>
      </c>
      <c r="V309" s="10" t="inlineStr">
        <is>
          <t>10278</t>
        </is>
      </c>
      <c r="W309" s="3" t="inlineStr">
        <is>
          <t>6349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39.15</v>
      </c>
      <c r="AO309" s="4" t="n">
        <v>38.02</v>
      </c>
      <c r="AP309" s="3" t="n">
        <v>36.35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4.99048734084589</v>
      </c>
      <c r="E310" s="2" t="n">
        <v>4.920546417619183</v>
      </c>
      <c r="F310" s="3" t="n">
        <v>-8.569151056197692</v>
      </c>
      <c r="G310" s="4" t="n">
        <v>593</v>
      </c>
      <c r="H310" s="4" t="n">
        <v>997</v>
      </c>
      <c r="I310" s="3" t="n">
        <v>1282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1.5484</v>
      </c>
      <c r="O310" s="8" t="n">
        <v>2.621</v>
      </c>
      <c r="P310" s="3" t="n">
        <v>0.8593999999999999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117858</t>
        </is>
      </c>
      <c r="V310" s="10" t="inlineStr">
        <is>
          <t>218104</t>
        </is>
      </c>
      <c r="W310" s="3" t="inlineStr">
        <is>
          <t>68525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71.73999999999999</v>
      </c>
      <c r="AO310" s="4" t="n">
        <v>75.27</v>
      </c>
      <c r="AP310" s="3" t="n">
        <v>68.81999999999999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-0.7239819004524893</v>
      </c>
      <c r="E311" s="2" t="n">
        <v>-0.3646308113035636</v>
      </c>
      <c r="F311" s="3" t="n">
        <v>-0.3659652333028284</v>
      </c>
      <c r="G311" s="4" t="n">
        <v>83</v>
      </c>
      <c r="H311" s="4" t="n">
        <v>45</v>
      </c>
      <c r="I311" s="3" t="n">
        <v>107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0.0311</v>
      </c>
      <c r="O311" s="8" t="n">
        <v>0.0067</v>
      </c>
      <c r="P311" s="3" t="n">
        <v>0.06559999999999999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10.97</v>
      </c>
      <c r="AO311" s="4" t="n">
        <v>10.93</v>
      </c>
      <c r="AP311" s="3" t="n">
        <v>10.89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-0.307424593967518</v>
      </c>
      <c r="E312" s="2" t="n">
        <v>-12.40472450107639</v>
      </c>
      <c r="F312" s="3" t="n">
        <v>-8.807705081368328</v>
      </c>
      <c r="G312" s="4" t="n">
        <v>15620</v>
      </c>
      <c r="H312" s="4" t="n">
        <v>60159</v>
      </c>
      <c r="I312" s="3" t="n">
        <v>47016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13.3899</v>
      </c>
      <c r="O312" s="8" t="n">
        <v>37.2061</v>
      </c>
      <c r="P312" s="3" t="n">
        <v>37.60570000000001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290488</t>
        </is>
      </c>
      <c r="V312" s="10" t="inlineStr">
        <is>
          <t>813498</t>
        </is>
      </c>
      <c r="W312" s="3" t="inlineStr">
        <is>
          <t>830033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171.87</v>
      </c>
      <c r="AO312" s="4" t="n">
        <v>150.55</v>
      </c>
      <c r="AP312" s="3" t="n">
        <v>137.29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3.654908627284315</v>
      </c>
      <c r="E313" s="2" t="n">
        <v>-1.70561705617056</v>
      </c>
      <c r="F313" s="3" t="n">
        <v>-2.740468841244691</v>
      </c>
      <c r="G313" s="4" t="n">
        <v>23516</v>
      </c>
      <c r="H313" s="4" t="n">
        <v>23463</v>
      </c>
      <c r="I313" s="3" t="n">
        <v>26071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19.188</v>
      </c>
      <c r="O313" s="8" t="n">
        <v>15.3052</v>
      </c>
      <c r="P313" s="3" t="n">
        <v>13.7822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301777</t>
        </is>
      </c>
      <c r="V313" s="10" t="inlineStr">
        <is>
          <t>309891</t>
        </is>
      </c>
      <c r="W313" s="3" t="inlineStr">
        <is>
          <t>256686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243.9</v>
      </c>
      <c r="AO313" s="4" t="n">
        <v>239.74</v>
      </c>
      <c r="AP313" s="3" t="n">
        <v>233.17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1.771478006255412</v>
      </c>
      <c r="E314" s="2" t="n">
        <v>-3.661758167028483</v>
      </c>
      <c r="F314" s="3" t="n">
        <v>-4.193250617652656</v>
      </c>
      <c r="G314" s="4" t="n">
        <v>38278</v>
      </c>
      <c r="H314" s="4" t="n">
        <v>46101</v>
      </c>
      <c r="I314" s="3" t="n">
        <v>71696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142.4032</v>
      </c>
      <c r="O314" s="8" t="n">
        <v>180.0416</v>
      </c>
      <c r="P314" s="3" t="n">
        <v>176.2525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112980</t>
        </is>
      </c>
      <c r="V314" s="10" t="inlineStr">
        <is>
          <t>216346</t>
        </is>
      </c>
      <c r="W314" s="3" t="inlineStr">
        <is>
          <t>186809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28000</v>
      </c>
      <c r="AC314" s="5" t="n">
        <v>12875</v>
      </c>
      <c r="AD314" s="4" t="n">
        <v>417</v>
      </c>
      <c r="AE314" s="4" t="n">
        <v>536</v>
      </c>
      <c r="AF314" s="5" t="n">
        <v>534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3744.75</v>
      </c>
      <c r="AL314" s="4" t="n">
        <v>3594.4</v>
      </c>
      <c r="AM314" s="5" t="n">
        <v>3470.85</v>
      </c>
      <c r="AN314" s="4" t="n">
        <v>3823.3</v>
      </c>
      <c r="AO314" s="4" t="n">
        <v>3683.3</v>
      </c>
      <c r="AP314" s="3" t="n">
        <v>3528.85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3.600439077936335</v>
      </c>
      <c r="E315" s="2" t="n">
        <v>-4.22759059122695</v>
      </c>
      <c r="F315" s="3" t="n">
        <v>-3.639783161854194</v>
      </c>
      <c r="G315" s="4" t="n">
        <v>103040</v>
      </c>
      <c r="H315" s="4" t="n">
        <v>96386</v>
      </c>
      <c r="I315" s="3" t="n">
        <v>116388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359.3552</v>
      </c>
      <c r="O315" s="8" t="n">
        <v>307.6689</v>
      </c>
      <c r="P315" s="3" t="n">
        <v>253.9978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13982563</t>
        </is>
      </c>
      <c r="V315" s="10" t="inlineStr">
        <is>
          <t>14262402</t>
        </is>
      </c>
      <c r="W315" s="3" t="inlineStr">
        <is>
          <t>11812983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1377000</v>
      </c>
      <c r="AC315" s="5" t="n">
        <v>2835000</v>
      </c>
      <c r="AD315" s="4" t="n">
        <v>516</v>
      </c>
      <c r="AE315" s="4" t="n">
        <v>672</v>
      </c>
      <c r="AF315" s="5" t="n">
        <v>1605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95.18000000000001</v>
      </c>
      <c r="AL315" s="4" t="n">
        <v>91.16</v>
      </c>
      <c r="AM315" s="5" t="n">
        <v>87.98999999999999</v>
      </c>
      <c r="AN315" s="4" t="n">
        <v>94.38</v>
      </c>
      <c r="AO315" s="4" t="n">
        <v>90.39</v>
      </c>
      <c r="AP315" s="3" t="n">
        <v>87.09999999999999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1.341481591891489</v>
      </c>
      <c r="E316" s="2" t="n">
        <v>-2.323871157523159</v>
      </c>
      <c r="F316" s="3" t="n">
        <v>-2.522210510465291</v>
      </c>
      <c r="G316" s="4" t="n">
        <v>20623</v>
      </c>
      <c r="H316" s="4" t="n">
        <v>17327</v>
      </c>
      <c r="I316" s="3" t="n">
        <v>31416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23.241</v>
      </c>
      <c r="O316" s="8" t="n">
        <v>16.3559</v>
      </c>
      <c r="P316" s="3" t="n">
        <v>41.81930000000001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165152</t>
        </is>
      </c>
      <c r="V316" s="10" t="inlineStr">
        <is>
          <t>129647</t>
        </is>
      </c>
      <c r="W316" s="3" t="inlineStr">
        <is>
          <t>328651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679.9</v>
      </c>
      <c r="AO316" s="4" t="n">
        <v>664.1</v>
      </c>
      <c r="AP316" s="3" t="n">
        <v>647.35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-0.8026267785479917</v>
      </c>
      <c r="E317" s="2" t="n">
        <v>-2.905479955866119</v>
      </c>
      <c r="F317" s="3" t="n">
        <v>-8.238636363636363</v>
      </c>
      <c r="G317" s="4" t="n">
        <v>3362</v>
      </c>
      <c r="H317" s="4" t="n">
        <v>7110</v>
      </c>
      <c r="I317" s="3" t="n">
        <v>12146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2.1419</v>
      </c>
      <c r="O317" s="8" t="n">
        <v>4.877</v>
      </c>
      <c r="P317" s="3" t="n">
        <v>5.051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25707</t>
        </is>
      </c>
      <c r="V317" s="10" t="inlineStr">
        <is>
          <t>131595</t>
        </is>
      </c>
      <c r="W317" s="3" t="inlineStr">
        <is>
          <t>105063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271.9</v>
      </c>
      <c r="AO317" s="4" t="n">
        <v>264</v>
      </c>
      <c r="AP317" s="3" t="n">
        <v>242.25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2.256680049840796</v>
      </c>
      <c r="E318" s="2" t="n">
        <v>-2.166260492824262</v>
      </c>
      <c r="F318" s="3" t="n">
        <v>-6.089122612787158</v>
      </c>
      <c r="G318" s="4" t="n">
        <v>19463</v>
      </c>
      <c r="H318" s="4" t="n">
        <v>34381</v>
      </c>
      <c r="I318" s="3" t="n">
        <v>32483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25.9592</v>
      </c>
      <c r="O318" s="8" t="n">
        <v>30.6526</v>
      </c>
      <c r="P318" s="3" t="n">
        <v>24.4915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312490</t>
        </is>
      </c>
      <c r="V318" s="10" t="inlineStr">
        <is>
          <t>270014</t>
        </is>
      </c>
      <c r="W318" s="3" t="inlineStr">
        <is>
          <t>287433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369.3</v>
      </c>
      <c r="AO318" s="4" t="n">
        <v>361.3</v>
      </c>
      <c r="AP318" s="3" t="n">
        <v>339.3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3.952059470530221</v>
      </c>
      <c r="E319" s="2" t="n">
        <v>-5.767172601673475</v>
      </c>
      <c r="F319" s="3" t="n">
        <v>-4.772721406262102</v>
      </c>
      <c r="G319" s="4" t="n">
        <v>29943</v>
      </c>
      <c r="H319" s="4" t="n">
        <v>19460</v>
      </c>
      <c r="I319" s="3" t="n">
        <v>22320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38.0335</v>
      </c>
      <c r="O319" s="8" t="n">
        <v>21.6924</v>
      </c>
      <c r="P319" s="3" t="n">
        <v>23.9167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40466</t>
        </is>
      </c>
      <c r="V319" s="10" t="inlineStr">
        <is>
          <t>42319</t>
        </is>
      </c>
      <c r="W319" s="3" t="inlineStr">
        <is>
          <t>45749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2055.6</v>
      </c>
      <c r="AO319" s="4" t="n">
        <v>1937.05</v>
      </c>
      <c r="AP319" s="3" t="n">
        <v>1844.6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-0.02179598953793617</v>
      </c>
      <c r="E320" s="2" t="n">
        <v>-0.4687159363418276</v>
      </c>
      <c r="F320" s="3" t="n">
        <v>-7.874274449676923</v>
      </c>
      <c r="G320" s="4" t="n">
        <v>1539</v>
      </c>
      <c r="H320" s="4" t="n">
        <v>910</v>
      </c>
      <c r="I320" s="3" t="n">
        <v>1682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0.1537</v>
      </c>
      <c r="O320" s="8" t="n">
        <v>0.3222</v>
      </c>
      <c r="P320" s="3" t="n">
        <v>0.3875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2847</t>
        </is>
      </c>
      <c r="V320" s="10" t="inlineStr">
        <is>
          <t>16946</t>
        </is>
      </c>
      <c r="W320" s="3" t="inlineStr">
        <is>
          <t>14516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91.73999999999999</v>
      </c>
      <c r="AO320" s="4" t="n">
        <v>91.31</v>
      </c>
      <c r="AP320" s="3" t="n">
        <v>84.12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0.8017420568148097</v>
      </c>
      <c r="E321" s="2" t="n">
        <v>-2.543205027494106</v>
      </c>
      <c r="F321" s="3" t="n">
        <v>-4.120906801007554</v>
      </c>
      <c r="G321" s="4" t="n">
        <v>10215</v>
      </c>
      <c r="H321" s="4" t="n">
        <v>10316</v>
      </c>
      <c r="I321" s="3" t="n">
        <v>13631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6.5942</v>
      </c>
      <c r="O321" s="8" t="n">
        <v>5.877899999999999</v>
      </c>
      <c r="P321" s="3" t="n">
        <v>13.6187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29211</t>
        </is>
      </c>
      <c r="V321" s="10" t="inlineStr">
        <is>
          <t>25637</t>
        </is>
      </c>
      <c r="W321" s="3" t="inlineStr">
        <is>
          <t>71937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1018.4</v>
      </c>
      <c r="AO321" s="4" t="n">
        <v>992.5</v>
      </c>
      <c r="AP321" s="3" t="n">
        <v>951.6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0.325998370008146</v>
      </c>
      <c r="E323" s="2" t="n">
        <v>-2.526828851169349</v>
      </c>
      <c r="F323" s="3" t="n">
        <v>-3.649442933590678</v>
      </c>
      <c r="G323" s="4" t="n">
        <v>3208</v>
      </c>
      <c r="H323" s="4" t="n">
        <v>12061</v>
      </c>
      <c r="I323" s="3" t="n">
        <v>7765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1.7864</v>
      </c>
      <c r="O323" s="8" t="n">
        <v>8.274900000000001</v>
      </c>
      <c r="P323" s="3" t="n">
        <v>5.6004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9393</t>
        </is>
      </c>
      <c r="V323" s="10" t="inlineStr">
        <is>
          <t>57946</t>
        </is>
      </c>
      <c r="W323" s="3" t="inlineStr">
        <is>
          <t>30105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1169.45</v>
      </c>
      <c r="AO323" s="4" t="n">
        <v>1139.9</v>
      </c>
      <c r="AP323" s="3" t="n">
        <v>1098.3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1.874772479068066</v>
      </c>
      <c r="E324" s="2" t="n">
        <v>-0.4020010720028587</v>
      </c>
      <c r="F324" s="3" t="n">
        <v>-12.44655723981223</v>
      </c>
      <c r="G324" s="4" t="n">
        <v>32722</v>
      </c>
      <c r="H324" s="4" t="n">
        <v>66967</v>
      </c>
      <c r="I324" s="3" t="n">
        <v>69084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69.7889</v>
      </c>
      <c r="O324" s="8" t="n">
        <v>106.5397</v>
      </c>
      <c r="P324" s="3" t="n">
        <v>112.1684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170933</t>
        </is>
      </c>
      <c r="V324" s="10" t="inlineStr">
        <is>
          <t>305802</t>
        </is>
      </c>
      <c r="W324" s="3" t="inlineStr">
        <is>
          <t>333201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1679.1</v>
      </c>
      <c r="AO324" s="4" t="n">
        <v>1672.35</v>
      </c>
      <c r="AP324" s="3" t="n">
        <v>1464.2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-4.366949418787318</v>
      </c>
      <c r="E325" s="2" t="n">
        <v>-2.431011826544014</v>
      </c>
      <c r="F325" s="3" t="n">
        <v>-4.621212121212129</v>
      </c>
      <c r="G325" s="4" t="n">
        <v>7458</v>
      </c>
      <c r="H325" s="4" t="n">
        <v>9142</v>
      </c>
      <c r="I325" s="3" t="n">
        <v>10874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9.2379</v>
      </c>
      <c r="O325" s="8" t="n">
        <v>11.5814</v>
      </c>
      <c r="P325" s="3" t="n">
        <v>9.7378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73581</t>
        </is>
      </c>
      <c r="V325" s="10" t="inlineStr">
        <is>
          <t>84859</t>
        </is>
      </c>
      <c r="W325" s="3" t="inlineStr">
        <is>
          <t>67822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608.8</v>
      </c>
      <c r="AO325" s="4" t="n">
        <v>594</v>
      </c>
      <c r="AP325" s="3" t="n">
        <v>566.55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-0.9122737807584171</v>
      </c>
      <c r="E326" s="2" t="n">
        <v>1.164526724395344</v>
      </c>
      <c r="F326" s="3" t="n">
        <v>-2.317001180637548</v>
      </c>
      <c r="G326" s="4" t="n">
        <v>67832</v>
      </c>
      <c r="H326" s="4" t="n">
        <v>180771</v>
      </c>
      <c r="I326" s="3" t="n">
        <v>93657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104.8952</v>
      </c>
      <c r="O326" s="8" t="n">
        <v>485.1872</v>
      </c>
      <c r="P326" s="3" t="n">
        <v>136.8256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2074787</t>
        </is>
      </c>
      <c r="V326" s="10" t="inlineStr">
        <is>
          <t>2275378</t>
        </is>
      </c>
      <c r="W326" s="3" t="inlineStr">
        <is>
          <t>1730769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200.94</v>
      </c>
      <c r="AO326" s="4" t="n">
        <v>203.28</v>
      </c>
      <c r="AP326" s="3" t="n">
        <v>198.57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2.091807088901798</v>
      </c>
      <c r="E327" s="2" t="n">
        <v>-7.114399544678429</v>
      </c>
      <c r="F327" s="3" t="n">
        <v>-2.328431372549025</v>
      </c>
      <c r="G327" s="4" t="n">
        <v>302</v>
      </c>
      <c r="H327" s="4" t="n">
        <v>369</v>
      </c>
      <c r="I327" s="3" t="n">
        <v>524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0.0612</v>
      </c>
      <c r="O327" s="8" t="n">
        <v>0.1097</v>
      </c>
      <c r="P327" s="3" t="n">
        <v>0.1034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20313</t>
        </is>
      </c>
      <c r="V327" s="10" t="inlineStr">
        <is>
          <t>54981</t>
        </is>
      </c>
      <c r="W327" s="3" t="inlineStr">
        <is>
          <t>43501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17.57</v>
      </c>
      <c r="AO327" s="4" t="n">
        <v>16.32</v>
      </c>
      <c r="AP327" s="3" t="n">
        <v>15.94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-0.3415061295972058</v>
      </c>
      <c r="E328" s="2" t="n">
        <v>-3.207099551884721</v>
      </c>
      <c r="F328" s="3" t="n">
        <v>1.043936092955701</v>
      </c>
      <c r="G328" s="4" t="n">
        <v>8057</v>
      </c>
      <c r="H328" s="4" t="n">
        <v>8502</v>
      </c>
      <c r="I328" s="3" t="n">
        <v>43948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3.8203</v>
      </c>
      <c r="O328" s="8" t="n">
        <v>17.2372</v>
      </c>
      <c r="P328" s="3" t="n">
        <v>31.4233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31159</t>
        </is>
      </c>
      <c r="V328" s="10" t="inlineStr">
        <is>
          <t>253282</t>
        </is>
      </c>
      <c r="W328" s="3" t="inlineStr">
        <is>
          <t>198337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569.05</v>
      </c>
      <c r="AO328" s="4" t="n">
        <v>550.8</v>
      </c>
      <c r="AP328" s="3" t="n">
        <v>556.55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1.379507961848615</v>
      </c>
      <c r="E329" s="2" t="n">
        <v>-3.105063393361871</v>
      </c>
      <c r="F329" s="3" t="n">
        <v>-4.671417260490891</v>
      </c>
      <c r="G329" s="4" t="n">
        <v>98221</v>
      </c>
      <c r="H329" s="4" t="n">
        <v>147865</v>
      </c>
      <c r="I329" s="3" t="n">
        <v>239721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421.4532</v>
      </c>
      <c r="O329" s="8" t="n">
        <v>535.3018</v>
      </c>
      <c r="P329" s="3" t="n">
        <v>586.0911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1040871</t>
        </is>
      </c>
      <c r="V329" s="10" t="inlineStr">
        <is>
          <t>1534263</t>
        </is>
      </c>
      <c r="W329" s="3" t="inlineStr">
        <is>
          <t>1529842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1075900</v>
      </c>
      <c r="AC329" s="5" t="n">
        <v>321300</v>
      </c>
      <c r="AD329" s="4" t="n">
        <v>1374</v>
      </c>
      <c r="AE329" s="4" t="n">
        <v>4455</v>
      </c>
      <c r="AF329" s="5" t="n">
        <v>3018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1202.45</v>
      </c>
      <c r="AL329" s="4" t="n">
        <v>1154.8</v>
      </c>
      <c r="AM329" s="5" t="n">
        <v>1113.8</v>
      </c>
      <c r="AN329" s="4" t="n">
        <v>1238.3</v>
      </c>
      <c r="AO329" s="4" t="n">
        <v>1199.85</v>
      </c>
      <c r="AP329" s="3" t="n">
        <v>1143.8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-0.7793237814445045</v>
      </c>
      <c r="E330" s="2" t="n">
        <v>-0.3475420091403549</v>
      </c>
      <c r="F330" s="3" t="n">
        <v>-7.161664951959123</v>
      </c>
      <c r="G330" s="4" t="n">
        <v>5885</v>
      </c>
      <c r="H330" s="4" t="n">
        <v>18174</v>
      </c>
      <c r="I330" s="3" t="n">
        <v>16512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7.9946</v>
      </c>
      <c r="O330" s="8" t="n">
        <v>28.7757</v>
      </c>
      <c r="P330" s="3" t="n">
        <v>48.5217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10684</t>
        </is>
      </c>
      <c r="V330" s="10" t="inlineStr">
        <is>
          <t>55135</t>
        </is>
      </c>
      <c r="W330" s="3" t="inlineStr">
        <is>
          <t>125063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2877.35</v>
      </c>
      <c r="AO330" s="4" t="n">
        <v>2867.35</v>
      </c>
      <c r="AP330" s="3" t="n">
        <v>2662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2.810516772438808</v>
      </c>
      <c r="E331" s="2" t="n">
        <v>2.46913580246913</v>
      </c>
      <c r="F331" s="3" t="n">
        <v>-11.10154905335628</v>
      </c>
      <c r="G331" s="4" t="n">
        <v>332</v>
      </c>
      <c r="H331" s="4" t="n">
        <v>380</v>
      </c>
      <c r="I331" s="3" t="n">
        <v>818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0.08169999999999999</v>
      </c>
      <c r="O331" s="8" t="n">
        <v>0.0365</v>
      </c>
      <c r="P331" s="3" t="n">
        <v>0.1022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46779</t>
        </is>
      </c>
      <c r="V331" s="10" t="inlineStr">
        <is>
          <t>21559</t>
        </is>
      </c>
      <c r="W331" s="3" t="inlineStr">
        <is>
          <t>49189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11.34</v>
      </c>
      <c r="AO331" s="4" t="n">
        <v>11.62</v>
      </c>
      <c r="AP331" s="3" t="n">
        <v>10.33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-0.1835030736764841</v>
      </c>
      <c r="E332" s="2" t="n">
        <v>-2.104972883537098</v>
      </c>
      <c r="F332" s="3" t="n">
        <v>-2.816901408450704</v>
      </c>
      <c r="G332" s="4" t="n">
        <v>7281</v>
      </c>
      <c r="H332" s="4" t="n">
        <v>11712</v>
      </c>
      <c r="I332" s="3" t="n">
        <v>14781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6.7011</v>
      </c>
      <c r="O332" s="8" t="n">
        <v>10.389</v>
      </c>
      <c r="P332" s="3" t="n">
        <v>10.1553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74287</t>
        </is>
      </c>
      <c r="V332" s="10" t="inlineStr">
        <is>
          <t>92899</t>
        </is>
      </c>
      <c r="W332" s="3" t="inlineStr">
        <is>
          <t>95239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543.95</v>
      </c>
      <c r="AO332" s="4" t="n">
        <v>532.5</v>
      </c>
      <c r="AP332" s="3" t="n">
        <v>517.5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2.298315809062998</v>
      </c>
      <c r="E333" s="2" t="n">
        <v>-7.977078406403497</v>
      </c>
      <c r="F333" s="3" t="n">
        <v>-1.324503311258287</v>
      </c>
      <c r="G333" s="4" t="n">
        <v>2982</v>
      </c>
      <c r="H333" s="4" t="n">
        <v>3242</v>
      </c>
      <c r="I333" s="3" t="n">
        <v>4893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1.5572</v>
      </c>
      <c r="O333" s="8" t="n">
        <v>2.5059</v>
      </c>
      <c r="P333" s="3" t="n">
        <v>2.029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14291</t>
        </is>
      </c>
      <c r="V333" s="10" t="inlineStr">
        <is>
          <t>25470</t>
        </is>
      </c>
      <c r="W333" s="3" t="inlineStr">
        <is>
          <t>19194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549.7</v>
      </c>
      <c r="AO333" s="4" t="n">
        <v>505.85</v>
      </c>
      <c r="AP333" s="3" t="n">
        <v>499.15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6.455266138165348</v>
      </c>
      <c r="E334" s="2" t="n">
        <v>-1.170212765957459</v>
      </c>
      <c r="F334" s="3" t="n">
        <v>-3.121636167922488</v>
      </c>
      <c r="G334" s="4" t="n">
        <v>1284</v>
      </c>
      <c r="H334" s="4" t="n">
        <v>2225</v>
      </c>
      <c r="I334" s="3" t="n">
        <v>5050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0.1884</v>
      </c>
      <c r="O334" s="8" t="n">
        <v>0.3141</v>
      </c>
      <c r="P334" s="3" t="n">
        <v>0.424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42104</t>
        </is>
      </c>
      <c r="V334" s="10" t="inlineStr">
        <is>
          <t>76890</t>
        </is>
      </c>
      <c r="W334" s="3" t="inlineStr">
        <is>
          <t>86302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</v>
      </c>
      <c r="AO334" s="4" t="n">
        <v>18.58</v>
      </c>
      <c r="AP334" s="3" t="n">
        <v>18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-0.05425935973954427</v>
      </c>
      <c r="E335" s="2" t="n">
        <v>-1.818675352877312</v>
      </c>
      <c r="F335" s="3" t="n">
        <v>-4.644733204312965</v>
      </c>
      <c r="G335" s="4" t="n">
        <v>120423</v>
      </c>
      <c r="H335" s="4" t="n">
        <v>58785</v>
      </c>
      <c r="I335" s="3" t="n">
        <v>78914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141.4583</v>
      </c>
      <c r="O335" s="8" t="n">
        <v>67.6264</v>
      </c>
      <c r="P335" s="3" t="n">
        <v>50.0674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15346517</t>
        </is>
      </c>
      <c r="V335" s="10" t="inlineStr">
        <is>
          <t>7667077</t>
        </is>
      </c>
      <c r="W335" s="3" t="inlineStr">
        <is>
          <t>4973403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36.84</v>
      </c>
      <c r="AO335" s="4" t="n">
        <v>36.17</v>
      </c>
      <c r="AP335" s="3" t="n">
        <v>34.49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-0.2820306204673662</v>
      </c>
      <c r="E336" s="2" t="n">
        <v>-2.505050505050509</v>
      </c>
      <c r="F336" s="3" t="n">
        <v>-2.486531288852043</v>
      </c>
      <c r="G336" s="4" t="n">
        <v>1324</v>
      </c>
      <c r="H336" s="4" t="n">
        <v>1526</v>
      </c>
      <c r="I336" s="3" t="n">
        <v>2164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0.487</v>
      </c>
      <c r="O336" s="8" t="n">
        <v>0.482</v>
      </c>
      <c r="P336" s="3" t="n">
        <v>0.7683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102858</t>
        </is>
      </c>
      <c r="V336" s="10" t="inlineStr">
        <is>
          <t>131140</t>
        </is>
      </c>
      <c r="W336" s="3" t="inlineStr">
        <is>
          <t>177423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24.75</v>
      </c>
      <c r="AO336" s="4" t="n">
        <v>24.13</v>
      </c>
      <c r="AP336" s="3" t="n">
        <v>23.53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0.3743170223684635</v>
      </c>
      <c r="E337" s="2" t="n">
        <v>-5.617876154100621</v>
      </c>
      <c r="F337" s="3" t="n">
        <v>-3.887454991555938</v>
      </c>
      <c r="G337" s="4" t="n">
        <v>2944</v>
      </c>
      <c r="H337" s="4" t="n">
        <v>4100</v>
      </c>
      <c r="I337" s="3" t="n">
        <v>8232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1.8365</v>
      </c>
      <c r="O337" s="8" t="n">
        <v>2.8425</v>
      </c>
      <c r="P337" s="3" t="n">
        <v>5.3089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3342</t>
        </is>
      </c>
      <c r="V337" s="10" t="inlineStr">
        <is>
          <t>7560</t>
        </is>
      </c>
      <c r="W337" s="3" t="inlineStr">
        <is>
          <t>12359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1662.55</v>
      </c>
      <c r="AO337" s="4" t="n">
        <v>1569.15</v>
      </c>
      <c r="AP337" s="3" t="n">
        <v>1508.15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1.762582289233373</v>
      </c>
      <c r="E338" s="2" t="n">
        <v>-3.11630495269894</v>
      </c>
      <c r="F338" s="3" t="n">
        <v>-4.149913842619181</v>
      </c>
      <c r="G338" s="4" t="n">
        <v>8068</v>
      </c>
      <c r="H338" s="4" t="n">
        <v>6258</v>
      </c>
      <c r="I338" s="3" t="n">
        <v>12380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4.7244</v>
      </c>
      <c r="O338" s="8" t="n">
        <v>3.2678</v>
      </c>
      <c r="P338" s="3" t="n">
        <v>4.799700000000001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21515</t>
        </is>
      </c>
      <c r="V338" s="10" t="inlineStr">
        <is>
          <t>18834</t>
        </is>
      </c>
      <c r="W338" s="3" t="inlineStr">
        <is>
          <t>22831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718.8</v>
      </c>
      <c r="AO338" s="4" t="n">
        <v>696.4</v>
      </c>
      <c r="AP338" s="3" t="n">
        <v>667.5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-0.4978638067835066</v>
      </c>
      <c r="E340" s="2" t="n">
        <v>-3.410475030450661</v>
      </c>
      <c r="F340" s="3" t="n">
        <v>-2.04849991381423</v>
      </c>
      <c r="G340" s="4" t="n">
        <v>4731</v>
      </c>
      <c r="H340" s="4" t="n">
        <v>4713</v>
      </c>
      <c r="I340" s="3" t="n">
        <v>8601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6.3838</v>
      </c>
      <c r="O340" s="8" t="n">
        <v>6.6935</v>
      </c>
      <c r="P340" s="3" t="n">
        <v>11.6012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4922</t>
        </is>
      </c>
      <c r="V340" s="10" t="inlineStr">
        <is>
          <t>5805</t>
        </is>
      </c>
      <c r="W340" s="3" t="inlineStr">
        <is>
          <t>8469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5705.95</v>
      </c>
      <c r="AO340" s="4" t="n">
        <v>5511.35</v>
      </c>
      <c r="AP340" s="3" t="n">
        <v>5398.45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2.287050873887344</v>
      </c>
      <c r="E342" s="2" t="n">
        <v>-3.55713650511338</v>
      </c>
      <c r="F342" s="3" t="n">
        <v>-1.560956332740568</v>
      </c>
      <c r="G342" s="4" t="n">
        <v>17702</v>
      </c>
      <c r="H342" s="4" t="n">
        <v>23622</v>
      </c>
      <c r="I342" s="3" t="n">
        <v>38764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41.908</v>
      </c>
      <c r="O342" s="8" t="n">
        <v>55.2935</v>
      </c>
      <c r="P342" s="3" t="n">
        <v>72.1902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1032366</t>
        </is>
      </c>
      <c r="V342" s="10" t="inlineStr">
        <is>
          <t>1329547</t>
        </is>
      </c>
      <c r="W342" s="3" t="inlineStr">
        <is>
          <t>1712205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-5850</v>
      </c>
      <c r="AC342" s="5" t="n">
        <v>93600</v>
      </c>
      <c r="AD342" s="4" t="n">
        <v>33</v>
      </c>
      <c r="AE342" s="4" t="n">
        <v>100</v>
      </c>
      <c r="AF342" s="5" t="n">
        <v>120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158.91</v>
      </c>
      <c r="AL342" s="4" t="n">
        <v>153</v>
      </c>
      <c r="AM342" s="5" t="n">
        <v>151.03</v>
      </c>
      <c r="AN342" s="4" t="n">
        <v>157.43</v>
      </c>
      <c r="AO342" s="4" t="n">
        <v>151.83</v>
      </c>
      <c r="AP342" s="3" t="n">
        <v>149.46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-0.7657869934024405</v>
      </c>
      <c r="E343" s="2" t="n">
        <v>-2.908702362578657</v>
      </c>
      <c r="F343" s="3" t="n">
        <v>-7.116654438738086</v>
      </c>
      <c r="G343" s="4" t="n">
        <v>30328</v>
      </c>
      <c r="H343" s="4" t="n">
        <v>47523</v>
      </c>
      <c r="I343" s="3" t="n">
        <v>50362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44.1797</v>
      </c>
      <c r="O343" s="8" t="n">
        <v>60.6191</v>
      </c>
      <c r="P343" s="3" t="n">
        <v>53.8032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371534</t>
        </is>
      </c>
      <c r="V343" s="10" t="inlineStr">
        <is>
          <t>389152</t>
        </is>
      </c>
      <c r="W343" s="3" t="inlineStr">
        <is>
          <t>995078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168.46</v>
      </c>
      <c r="AO343" s="4" t="n">
        <v>163.56</v>
      </c>
      <c r="AP343" s="3" t="n">
        <v>151.92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-1.226747915330336</v>
      </c>
      <c r="E344" s="2" t="n">
        <v>-6.615796736748113</v>
      </c>
      <c r="F344" s="3" t="n">
        <v>-6.032684283727407</v>
      </c>
      <c r="G344" s="4" t="n">
        <v>40983</v>
      </c>
      <c r="H344" s="4" t="n">
        <v>79671</v>
      </c>
      <c r="I344" s="3" t="n">
        <v>92164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143.5641</v>
      </c>
      <c r="O344" s="8" t="n">
        <v>268.8741</v>
      </c>
      <c r="P344" s="3" t="n">
        <v>255.5208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1252758</t>
        </is>
      </c>
      <c r="V344" s="10" t="inlineStr">
        <is>
          <t>2712069</t>
        </is>
      </c>
      <c r="W344" s="3" t="inlineStr">
        <is>
          <t>2555569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89900</v>
      </c>
      <c r="AC344" s="5" t="n">
        <v>72500</v>
      </c>
      <c r="AD344" s="4" t="n">
        <v>92</v>
      </c>
      <c r="AE344" s="4" t="n">
        <v>518</v>
      </c>
      <c r="AF344" s="5" t="n">
        <v>390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622.7</v>
      </c>
      <c r="AL344" s="4" t="n">
        <v>581.35</v>
      </c>
      <c r="AM344" s="5" t="n">
        <v>546.45</v>
      </c>
      <c r="AN344" s="4" t="n">
        <v>615.95</v>
      </c>
      <c r="AO344" s="4" t="n">
        <v>575.2</v>
      </c>
      <c r="AP344" s="3" t="n">
        <v>540.5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0.9892398472752596</v>
      </c>
      <c r="E345" s="2" t="n">
        <v>-5.247178782150434</v>
      </c>
      <c r="F345" s="3" t="n">
        <v>-1.958769119158446</v>
      </c>
      <c r="G345" s="4" t="n">
        <v>10136</v>
      </c>
      <c r="H345" s="4" t="n">
        <v>18730</v>
      </c>
      <c r="I345" s="3" t="n">
        <v>16327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9.3857</v>
      </c>
      <c r="O345" s="8" t="n">
        <v>11.7443</v>
      </c>
      <c r="P345" s="3" t="n">
        <v>20.8427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27963</t>
        </is>
      </c>
      <c r="V345" s="10" t="inlineStr">
        <is>
          <t>58520</t>
        </is>
      </c>
      <c r="W345" s="3" t="inlineStr">
        <is>
          <t>180652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872.85</v>
      </c>
      <c r="AO345" s="4" t="n">
        <v>827.05</v>
      </c>
      <c r="AP345" s="3" t="n">
        <v>810.85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-0.7726269315673432</v>
      </c>
      <c r="E346" s="2" t="n">
        <v>-0.7468615922453412</v>
      </c>
      <c r="F346" s="3" t="n">
        <v>-1.889209093820056</v>
      </c>
      <c r="G346" s="4" t="n">
        <v>31670</v>
      </c>
      <c r="H346" s="4" t="n">
        <v>30829</v>
      </c>
      <c r="I346" s="3" t="n">
        <v>47820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85.56040000000002</v>
      </c>
      <c r="O346" s="8" t="n">
        <v>60.715</v>
      </c>
      <c r="P346" s="3" t="n">
        <v>118.5202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664225</t>
        </is>
      </c>
      <c r="V346" s="10" t="inlineStr">
        <is>
          <t>238525</t>
        </is>
      </c>
      <c r="W346" s="3" t="inlineStr">
        <is>
          <t>532374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30400</v>
      </c>
      <c r="AC346" s="5" t="n">
        <v>-5700</v>
      </c>
      <c r="AD346" s="4" t="n">
        <v>94</v>
      </c>
      <c r="AE346" s="4" t="n">
        <v>110</v>
      </c>
      <c r="AF346" s="5" t="n">
        <v>150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623.9</v>
      </c>
      <c r="AL346" s="4" t="n">
        <v>620.65</v>
      </c>
      <c r="AM346" s="5" t="n">
        <v>610.35</v>
      </c>
      <c r="AN346" s="4" t="n">
        <v>629.3</v>
      </c>
      <c r="AO346" s="4" t="n">
        <v>624.6</v>
      </c>
      <c r="AP346" s="3" t="n">
        <v>612.8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3.539228850949558</v>
      </c>
      <c r="E347" s="2" t="n">
        <v>-1.547012505789722</v>
      </c>
      <c r="F347" s="3" t="n">
        <v>-4.742190440346254</v>
      </c>
      <c r="G347" s="4" t="n">
        <v>513</v>
      </c>
      <c r="H347" s="4" t="n">
        <v>912</v>
      </c>
      <c r="I347" s="3" t="n">
        <v>979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0.3342</v>
      </c>
      <c r="O347" s="8" t="n">
        <v>0.4305</v>
      </c>
      <c r="P347" s="3" t="n">
        <v>0.4844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3637</t>
        </is>
      </c>
      <c r="V347" s="10" t="inlineStr">
        <is>
          <t>3777</t>
        </is>
      </c>
      <c r="W347" s="3" t="inlineStr">
        <is>
          <t>6111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539.75</v>
      </c>
      <c r="AO347" s="4" t="n">
        <v>531.4</v>
      </c>
      <c r="AP347" s="3" t="n">
        <v>506.2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2.088445078459342</v>
      </c>
      <c r="E348" s="2" t="n">
        <v>-3.141244200994917</v>
      </c>
      <c r="F348" s="3" t="n">
        <v>-3.069998268797965</v>
      </c>
      <c r="G348" s="4" t="n">
        <v>2264</v>
      </c>
      <c r="H348" s="4" t="n">
        <v>2190</v>
      </c>
      <c r="I348" s="3" t="n">
        <v>3414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0.9615000000000001</v>
      </c>
      <c r="O348" s="8" t="n">
        <v>0.7195</v>
      </c>
      <c r="P348" s="3" t="n">
        <v>0.6977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31672</t>
        </is>
      </c>
      <c r="V348" s="10" t="inlineStr">
        <is>
          <t>23344</t>
        </is>
      </c>
      <c r="W348" s="3" t="inlineStr">
        <is>
          <t>19365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178.91</v>
      </c>
      <c r="AO348" s="4" t="n">
        <v>173.29</v>
      </c>
      <c r="AP348" s="3" t="n">
        <v>167.97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-0.6310446532684028</v>
      </c>
      <c r="E349" s="2" t="n">
        <v>-2.201974183750955</v>
      </c>
      <c r="F349" s="3" t="n">
        <v>12.43647656691135</v>
      </c>
      <c r="G349" s="4" t="n">
        <v>1142</v>
      </c>
      <c r="H349" s="4" t="n">
        <v>869</v>
      </c>
      <c r="I349" s="3" t="n">
        <v>7268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0.5966</v>
      </c>
      <c r="O349" s="8" t="n">
        <v>0.3317000000000001</v>
      </c>
      <c r="P349" s="3" t="n">
        <v>6.344500000000001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3920</t>
        </is>
      </c>
      <c r="V349" s="10" t="inlineStr">
        <is>
          <t>2407</t>
        </is>
      </c>
      <c r="W349" s="3" t="inlineStr">
        <is>
          <t>15627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724.35</v>
      </c>
      <c r="AO349" s="4" t="n">
        <v>708.4</v>
      </c>
      <c r="AP349" s="3" t="n">
        <v>796.5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0.1263061201056405</v>
      </c>
      <c r="E350" s="2" t="n">
        <v>-2.052752293577979</v>
      </c>
      <c r="F350" s="3" t="n">
        <v>-4.203254888186392</v>
      </c>
      <c r="G350" s="4" t="n">
        <v>2704</v>
      </c>
      <c r="H350" s="4" t="n">
        <v>3506</v>
      </c>
      <c r="I350" s="3" t="n">
        <v>5662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1.2638</v>
      </c>
      <c r="O350" s="8" t="n">
        <v>1.5035</v>
      </c>
      <c r="P350" s="3" t="n">
        <v>2.4159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12800</t>
        </is>
      </c>
      <c r="V350" s="10" t="inlineStr">
        <is>
          <t>15212</t>
        </is>
      </c>
      <c r="W350" s="3" t="inlineStr">
        <is>
          <t>26463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436</v>
      </c>
      <c r="AO350" s="4" t="n">
        <v>427.05</v>
      </c>
      <c r="AP350" s="3" t="n">
        <v>409.1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0.2958336757334135</v>
      </c>
      <c r="E351" s="2" t="n">
        <v>-0.2376075378943131</v>
      </c>
      <c r="F351" s="3" t="n">
        <v>-2.348883048620229</v>
      </c>
      <c r="G351" s="4" t="n">
        <v>32787</v>
      </c>
      <c r="H351" s="4" t="n">
        <v>96894</v>
      </c>
      <c r="I351" s="3" t="n">
        <v>110409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51.63810000000001</v>
      </c>
      <c r="O351" s="8" t="n">
        <v>195.513</v>
      </c>
      <c r="P351" s="3" t="n">
        <v>185.0208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158225</t>
        </is>
      </c>
      <c r="V351" s="10" t="inlineStr">
        <is>
          <t>329864</t>
        </is>
      </c>
      <c r="W351" s="3" t="inlineStr">
        <is>
          <t>349722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610.25</v>
      </c>
      <c r="AO351" s="4" t="n">
        <v>608.8</v>
      </c>
      <c r="AP351" s="3" t="n">
        <v>594.5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0.9712021646694969</v>
      </c>
      <c r="E352" s="2" t="n">
        <v>-1.603100923577547</v>
      </c>
      <c r="F352" s="3" t="n">
        <v>-2.105826281490114</v>
      </c>
      <c r="G352" s="4" t="n">
        <v>392</v>
      </c>
      <c r="H352" s="4" t="n">
        <v>171</v>
      </c>
      <c r="I352" s="3" t="n">
        <v>642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0.2164</v>
      </c>
      <c r="O352" s="8" t="n">
        <v>0.1017</v>
      </c>
      <c r="P352" s="3" t="n">
        <v>0.2446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1432</t>
        </is>
      </c>
      <c r="V352" s="10" t="inlineStr">
        <is>
          <t>765</t>
        </is>
      </c>
      <c r="W352" s="3" t="inlineStr">
        <is>
          <t>1431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1044.85</v>
      </c>
      <c r="AO352" s="4" t="n">
        <v>1028.1</v>
      </c>
      <c r="AP352" s="3" t="n">
        <v>1006.45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1.259150805270873</v>
      </c>
      <c r="E353" s="2" t="n">
        <v>-0.9639483323693848</v>
      </c>
      <c r="F353" s="3" t="n">
        <v>-5.791317889818972</v>
      </c>
      <c r="G353" s="4" t="n">
        <v>14656</v>
      </c>
      <c r="H353" s="4" t="n">
        <v>8099</v>
      </c>
      <c r="I353" s="3" t="n">
        <v>13225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22.8073</v>
      </c>
      <c r="O353" s="8" t="n">
        <v>13.4018</v>
      </c>
      <c r="P353" s="3" t="n">
        <v>14.1674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87190</t>
        </is>
      </c>
      <c r="V353" s="10" t="inlineStr">
        <is>
          <t>80808</t>
        </is>
      </c>
      <c r="W353" s="3" t="inlineStr">
        <is>
          <t>88017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518.7</v>
      </c>
      <c r="AO353" s="4" t="n">
        <v>513.7</v>
      </c>
      <c r="AP353" s="3" t="n">
        <v>483.95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-1.013525081321689</v>
      </c>
      <c r="E354" s="2" t="n">
        <v>0.5430834688159334</v>
      </c>
      <c r="F354" s="3" t="n">
        <v>-4.623959265120763</v>
      </c>
      <c r="G354" s="4" t="n">
        <v>65387</v>
      </c>
      <c r="H354" s="4" t="n">
        <v>65291</v>
      </c>
      <c r="I354" s="3" t="n">
        <v>150771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149.2449</v>
      </c>
      <c r="O354" s="8" t="n">
        <v>188.9761</v>
      </c>
      <c r="P354" s="3" t="n">
        <v>307.2097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524994</t>
        </is>
      </c>
      <c r="V354" s="10" t="inlineStr">
        <is>
          <t>682555</t>
        </is>
      </c>
      <c r="W354" s="3" t="inlineStr">
        <is>
          <t>1165755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1250</v>
      </c>
      <c r="AC354" s="5" t="n">
        <v>26875</v>
      </c>
      <c r="AD354" s="4" t="n">
        <v>58</v>
      </c>
      <c r="AE354" s="4" t="n">
        <v>38</v>
      </c>
      <c r="AF354" s="5" t="n">
        <v>169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1454.95</v>
      </c>
      <c r="AL354" s="4" t="n">
        <v>1459.25</v>
      </c>
      <c r="AM354" s="5" t="n">
        <v>1392.7</v>
      </c>
      <c r="AN354" s="4" t="n">
        <v>1445.45</v>
      </c>
      <c r="AO354" s="4" t="n">
        <v>1453.3</v>
      </c>
      <c r="AP354" s="3" t="n">
        <v>1386.1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-1.613493650212603</v>
      </c>
      <c r="E355" s="2" t="n">
        <v>-3.019461934745278</v>
      </c>
      <c r="F355" s="3" t="n">
        <v>-7.991736756677001</v>
      </c>
      <c r="G355" s="4" t="n">
        <v>10848</v>
      </c>
      <c r="H355" s="4" t="n">
        <v>20124</v>
      </c>
      <c r="I355" s="3" t="n">
        <v>45775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22.1605</v>
      </c>
      <c r="O355" s="8" t="n">
        <v>16.2774</v>
      </c>
      <c r="P355" s="3" t="n">
        <v>63.9419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83899</t>
        </is>
      </c>
      <c r="V355" s="10" t="inlineStr">
        <is>
          <t>46164</t>
        </is>
      </c>
      <c r="W355" s="3" t="inlineStr">
        <is>
          <t>204111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1747</v>
      </c>
      <c r="AO355" s="4" t="n">
        <v>1694.25</v>
      </c>
      <c r="AP355" s="3" t="n">
        <v>1558.85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0.6096786485456711</v>
      </c>
      <c r="E356" s="2" t="n">
        <v>-1.363464209064521</v>
      </c>
      <c r="F356" s="3" t="n">
        <v>-2.687827979009344</v>
      </c>
      <c r="G356" s="4" t="n">
        <v>5738</v>
      </c>
      <c r="H356" s="4" t="n">
        <v>20282</v>
      </c>
      <c r="I356" s="3" t="n">
        <v>12183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2.8407</v>
      </c>
      <c r="O356" s="8" t="n">
        <v>9.466900000000001</v>
      </c>
      <c r="P356" s="3" t="n">
        <v>4.6707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30698</t>
        </is>
      </c>
      <c r="V356" s="10" t="inlineStr">
        <is>
          <t>123362</t>
        </is>
      </c>
      <c r="W356" s="3" t="inlineStr">
        <is>
          <t>56912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396.05</v>
      </c>
      <c r="AO356" s="4" t="n">
        <v>390.65</v>
      </c>
      <c r="AP356" s="3" t="n">
        <v>380.15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-6.215489168908393</v>
      </c>
      <c r="E357" s="2" t="n">
        <v>-7.831370772946861</v>
      </c>
      <c r="F357" s="3" t="n">
        <v>-5.036648785881004</v>
      </c>
      <c r="G357" s="4" t="n">
        <v>18806</v>
      </c>
      <c r="H357" s="4" t="n">
        <v>18595</v>
      </c>
      <c r="I357" s="3" t="n">
        <v>16045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44.0634</v>
      </c>
      <c r="O357" s="8" t="n">
        <v>23.1634</v>
      </c>
      <c r="P357" s="3" t="n">
        <v>15.9415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195484</t>
        </is>
      </c>
      <c r="V357" s="10" t="inlineStr">
        <is>
          <t>80166</t>
        </is>
      </c>
      <c r="W357" s="3" t="inlineStr">
        <is>
          <t>42900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1324.8</v>
      </c>
      <c r="AO357" s="4" t="n">
        <v>1221.05</v>
      </c>
      <c r="AP357" s="3" t="n">
        <v>1159.55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4.999442026559541</v>
      </c>
      <c r="E358" s="2" t="n">
        <v>4.995217345095124</v>
      </c>
      <c r="F358" s="3" t="n">
        <v>2.135843708877416</v>
      </c>
      <c r="G358" s="4" t="n">
        <v>18</v>
      </c>
      <c r="H358" s="4" t="n">
        <v>21</v>
      </c>
      <c r="I358" s="3" t="n">
        <v>1514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0.0752</v>
      </c>
      <c r="O358" s="8" t="n">
        <v>0.1385</v>
      </c>
      <c r="P358" s="3" t="n">
        <v>2.4714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7989</t>
        </is>
      </c>
      <c r="V358" s="10" t="inlineStr">
        <is>
          <t>14019</t>
        </is>
      </c>
      <c r="W358" s="3" t="inlineStr">
        <is>
          <t>186777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94.09</v>
      </c>
      <c r="AO358" s="4" t="n">
        <v>98.79000000000001</v>
      </c>
      <c r="AP358" s="3" t="n">
        <v>100.9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3.239145416953829</v>
      </c>
      <c r="E359" s="2" t="n">
        <v>-1.335113484646202</v>
      </c>
      <c r="F359" s="3" t="n">
        <v>-4.330175913396474</v>
      </c>
      <c r="G359" s="4" t="n">
        <v>403</v>
      </c>
      <c r="H359" s="4" t="n">
        <v>120</v>
      </c>
      <c r="I359" s="3" t="n">
        <v>132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0.0746</v>
      </c>
      <c r="O359" s="8" t="n">
        <v>0.0626</v>
      </c>
      <c r="P359" s="3" t="n">
        <v>0.0091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17103</t>
        </is>
      </c>
      <c r="V359" s="10" t="inlineStr">
        <is>
          <t>28830</t>
        </is>
      </c>
      <c r="W359" s="3" t="inlineStr">
        <is>
          <t>3549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14.98</v>
      </c>
      <c r="AO359" s="4" t="n">
        <v>14.78</v>
      </c>
      <c r="AP359" s="3" t="n">
        <v>14.14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2.984817709229878</v>
      </c>
      <c r="E360" s="2" t="n">
        <v>-5.378752423614364</v>
      </c>
      <c r="F360" s="3" t="n">
        <v>-2.158629217452744</v>
      </c>
      <c r="G360" s="4" t="n">
        <v>153378</v>
      </c>
      <c r="H360" s="4" t="n">
        <v>134028</v>
      </c>
      <c r="I360" s="3" t="n">
        <v>98777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523.6806</v>
      </c>
      <c r="O360" s="8" t="n">
        <v>392.4138</v>
      </c>
      <c r="P360" s="3" t="n">
        <v>221.4553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1771672</t>
        </is>
      </c>
      <c r="V360" s="10" t="inlineStr">
        <is>
          <t>1436304</t>
        </is>
      </c>
      <c r="W360" s="3" t="inlineStr">
        <is>
          <t>782878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80925</v>
      </c>
      <c r="AC360" s="5" t="n">
        <v>21775</v>
      </c>
      <c r="AD360" s="4" t="n">
        <v>465</v>
      </c>
      <c r="AE360" s="4" t="n">
        <v>742</v>
      </c>
      <c r="AF360" s="5" t="n">
        <v>667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1508.15</v>
      </c>
      <c r="AL360" s="4" t="n">
        <v>1427.15</v>
      </c>
      <c r="AM360" s="5" t="n">
        <v>1399.35</v>
      </c>
      <c r="AN360" s="4" t="n">
        <v>1495.7</v>
      </c>
      <c r="AO360" s="4" t="n">
        <v>1415.25</v>
      </c>
      <c r="AP360" s="3" t="n">
        <v>1384.7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-0.6541325544081803</v>
      </c>
      <c r="E361" s="2" t="n">
        <v>-1.296173596157039</v>
      </c>
      <c r="F361" s="3" t="n">
        <v>-2.055800293685756</v>
      </c>
      <c r="G361" s="4" t="n">
        <v>5231</v>
      </c>
      <c r="H361" s="4" t="n">
        <v>7187</v>
      </c>
      <c r="I361" s="3" t="n">
        <v>13866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6.2403</v>
      </c>
      <c r="O361" s="8" t="n">
        <v>7.0086</v>
      </c>
      <c r="P361" s="3" t="n">
        <v>9.9056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22767</t>
        </is>
      </c>
      <c r="V361" s="10" t="inlineStr">
        <is>
          <t>33243</t>
        </is>
      </c>
      <c r="W361" s="3" t="inlineStr">
        <is>
          <t>40630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1207.4</v>
      </c>
      <c r="AO361" s="4" t="n">
        <v>1191.75</v>
      </c>
      <c r="AP361" s="3" t="n">
        <v>1167.25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1.980431451137578</v>
      </c>
      <c r="E362" s="2" t="n">
        <v>-4.115131198705354</v>
      </c>
      <c r="F362" s="3" t="n">
        <v>-9.246534056660641</v>
      </c>
      <c r="G362" s="4" t="n">
        <v>1657</v>
      </c>
      <c r="H362" s="4" t="n">
        <v>2344</v>
      </c>
      <c r="I362" s="3" t="n">
        <v>3654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0.5593</v>
      </c>
      <c r="O362" s="8" t="n">
        <v>0.8200000000000001</v>
      </c>
      <c r="P362" s="3" t="n">
        <v>1.3485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26732</t>
        </is>
      </c>
      <c r="V362" s="10" t="inlineStr">
        <is>
          <t>49295</t>
        </is>
      </c>
      <c r="W362" s="3" t="inlineStr">
        <is>
          <t>92085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86.51000000000001</v>
      </c>
      <c r="AO362" s="4" t="n">
        <v>82.95</v>
      </c>
      <c r="AP362" s="3" t="n">
        <v>75.28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0.5175481158013983</v>
      </c>
      <c r="E363" s="2" t="n">
        <v>-3.58809332260659</v>
      </c>
      <c r="F363" s="3" t="n">
        <v>-2.920560747663551</v>
      </c>
      <c r="G363" s="4" t="n">
        <v>2826</v>
      </c>
      <c r="H363" s="4" t="n">
        <v>4276</v>
      </c>
      <c r="I363" s="3" t="n">
        <v>6352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0.8426</v>
      </c>
      <c r="O363" s="8" t="n">
        <v>3.1224</v>
      </c>
      <c r="P363" s="3" t="n">
        <v>2.4463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12167</t>
        </is>
      </c>
      <c r="V363" s="10" t="inlineStr">
        <is>
          <t>58979</t>
        </is>
      </c>
      <c r="W363" s="3" t="inlineStr">
        <is>
          <t>35405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310.75</v>
      </c>
      <c r="AO363" s="4" t="n">
        <v>299.6</v>
      </c>
      <c r="AP363" s="3" t="n">
        <v>290.85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-0.9425168306576927</v>
      </c>
      <c r="E364" s="2" t="n">
        <v>-3.283145127561688</v>
      </c>
      <c r="F364" s="3" t="n">
        <v>-0.7783783783783833</v>
      </c>
      <c r="G364" s="4" t="n">
        <v>11862</v>
      </c>
      <c r="H364" s="4" t="n">
        <v>21890</v>
      </c>
      <c r="I364" s="3" t="n">
        <v>33852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7.3827</v>
      </c>
      <c r="O364" s="8" t="n">
        <v>12.9211</v>
      </c>
      <c r="P364" s="3" t="n">
        <v>20.4693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73132</t>
        </is>
      </c>
      <c r="V364" s="10" t="inlineStr">
        <is>
          <t>144797</t>
        </is>
      </c>
      <c r="W364" s="3" t="inlineStr">
        <is>
          <t>215062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478.2</v>
      </c>
      <c r="AO364" s="4" t="n">
        <v>462.5</v>
      </c>
      <c r="AP364" s="3" t="n">
        <v>458.9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-0.1132075471698085</v>
      </c>
      <c r="E365" s="2" t="n">
        <v>-3.022289384208538</v>
      </c>
      <c r="F365" s="3" t="n">
        <v>-1.960784313725493</v>
      </c>
      <c r="G365" s="4" t="n">
        <v>78446</v>
      </c>
      <c r="H365" s="4" t="n">
        <v>113957</v>
      </c>
      <c r="I365" s="3" t="n">
        <v>138083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197.4788</v>
      </c>
      <c r="O365" s="8" t="n">
        <v>259.6446</v>
      </c>
      <c r="P365" s="3" t="n">
        <v>377.7497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2180492</t>
        </is>
      </c>
      <c r="V365" s="10" t="inlineStr">
        <is>
          <t>3813001</t>
        </is>
      </c>
      <c r="W365" s="3" t="inlineStr">
        <is>
          <t>4339386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305550</v>
      </c>
      <c r="AC365" s="5" t="n">
        <v>78750</v>
      </c>
      <c r="AD365" s="4" t="n">
        <v>1290</v>
      </c>
      <c r="AE365" s="4" t="n">
        <v>682</v>
      </c>
      <c r="AF365" s="5" t="n">
        <v>1093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400.7</v>
      </c>
      <c r="AL365" s="4" t="n">
        <v>388.45</v>
      </c>
      <c r="AM365" s="5" t="n">
        <v>380.85</v>
      </c>
      <c r="AN365" s="4" t="n">
        <v>397.05</v>
      </c>
      <c r="AO365" s="4" t="n">
        <v>385.05</v>
      </c>
      <c r="AP365" s="3" t="n">
        <v>377.5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-9.258790791803701</v>
      </c>
      <c r="E366" s="2" t="n">
        <v>3.373292444940064</v>
      </c>
      <c r="F366" s="3" t="n">
        <v>-6.984897518878092</v>
      </c>
      <c r="G366" s="4" t="n">
        <v>3392</v>
      </c>
      <c r="H366" s="4" t="n">
        <v>1183</v>
      </c>
      <c r="I366" s="3" t="n">
        <v>1113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1.2501</v>
      </c>
      <c r="O366" s="8" t="n">
        <v>0.3192</v>
      </c>
      <c r="P366" s="3" t="n">
        <v>0.3228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171211</t>
        </is>
      </c>
      <c r="V366" s="10" t="inlineStr">
        <is>
          <t>50126</t>
        </is>
      </c>
      <c r="W366" s="3" t="inlineStr">
        <is>
          <t>53009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35.87</v>
      </c>
      <c r="AO366" s="4" t="n">
        <v>37.08</v>
      </c>
      <c r="AP366" s="3" t="n">
        <v>34.49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3.51386773405123</v>
      </c>
      <c r="E367" s="2" t="n">
        <v>-4.818122711562816</v>
      </c>
      <c r="F367" s="3" t="n">
        <v>-3.771346395829592</v>
      </c>
      <c r="G367" s="4" t="n">
        <v>59025</v>
      </c>
      <c r="H367" s="4" t="n">
        <v>60162</v>
      </c>
      <c r="I367" s="3" t="n">
        <v>80593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192.2804</v>
      </c>
      <c r="O367" s="8" t="n">
        <v>168.511</v>
      </c>
      <c r="P367" s="3" t="n">
        <v>161.3851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410281</t>
        </is>
      </c>
      <c r="V367" s="10" t="inlineStr">
        <is>
          <t>458747</t>
        </is>
      </c>
      <c r="W367" s="3" t="inlineStr">
        <is>
          <t>391785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1461.15</v>
      </c>
      <c r="AO367" s="4" t="n">
        <v>1390.75</v>
      </c>
      <c r="AP367" s="3" t="n">
        <v>1338.3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1.975308641975304</v>
      </c>
      <c r="E368" s="2" t="n">
        <v>0.3113109650639912</v>
      </c>
      <c r="F368" s="3" t="n">
        <v>-1.999999999999994</v>
      </c>
      <c r="G368" s="4" t="n">
        <v>230</v>
      </c>
      <c r="H368" s="4" t="n">
        <v>237</v>
      </c>
      <c r="I368" s="3" t="n">
        <v>139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0.8386</v>
      </c>
      <c r="O368" s="8" t="n">
        <v>0.4379</v>
      </c>
      <c r="P368" s="3" t="n">
        <v>0.0597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28.91</v>
      </c>
      <c r="AO368" s="4" t="n">
        <v>29</v>
      </c>
      <c r="AP368" s="3" t="n">
        <v>28.42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-7.78388337381065</v>
      </c>
      <c r="E369" s="2" t="n">
        <v>-7.677368876966496</v>
      </c>
      <c r="F369" s="3" t="n">
        <v>-4.043644728279784</v>
      </c>
      <c r="G369" s="4" t="n">
        <v>160370</v>
      </c>
      <c r="H369" s="4" t="n">
        <v>224451</v>
      </c>
      <c r="I369" s="3" t="n">
        <v>248995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929.4975999999999</v>
      </c>
      <c r="O369" s="8" t="n">
        <v>1576.2632</v>
      </c>
      <c r="P369" s="3" t="n">
        <v>1443.7076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486068</t>
        </is>
      </c>
      <c r="V369" s="10" t="inlineStr">
        <is>
          <t>1283735</t>
        </is>
      </c>
      <c r="W369" s="3" t="inlineStr">
        <is>
          <t>1199020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15225</v>
      </c>
      <c r="AC369" s="5" t="n">
        <v>40275</v>
      </c>
      <c r="AD369" s="4" t="n">
        <v>823</v>
      </c>
      <c r="AE369" s="4" t="n">
        <v>1094</v>
      </c>
      <c r="AF369" s="5" t="n">
        <v>1817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7214.25</v>
      </c>
      <c r="AL369" s="4" t="n">
        <v>6673.35</v>
      </c>
      <c r="AM369" s="5" t="n">
        <v>6396.85</v>
      </c>
      <c r="AN369" s="4" t="n">
        <v>7157.4</v>
      </c>
      <c r="AO369" s="4" t="n">
        <v>6607.9</v>
      </c>
      <c r="AP369" s="3" t="n">
        <v>6340.7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1.913642899433308</v>
      </c>
      <c r="E370" s="2" t="n">
        <v>0.5602008423760815</v>
      </c>
      <c r="F370" s="3" t="n">
        <v>-1.448408195266879</v>
      </c>
      <c r="G370" s="4" t="n">
        <v>27836</v>
      </c>
      <c r="H370" s="4" t="n">
        <v>28697</v>
      </c>
      <c r="I370" s="3" t="n">
        <v>39357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82.20910000000001</v>
      </c>
      <c r="O370" s="8" t="n">
        <v>84.63940000000001</v>
      </c>
      <c r="P370" s="3" t="n">
        <v>154.0206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224150</t>
        </is>
      </c>
      <c r="V370" s="10" t="inlineStr">
        <is>
          <t>157049</t>
        </is>
      </c>
      <c r="W370" s="3" t="inlineStr">
        <is>
          <t>460012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-7525</v>
      </c>
      <c r="AC370" s="5" t="n">
        <v>-7350</v>
      </c>
      <c r="AD370" s="4" t="n">
        <v>270</v>
      </c>
      <c r="AE370" s="4" t="n">
        <v>242</v>
      </c>
      <c r="AF370" s="5" t="n">
        <v>234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2408.25</v>
      </c>
      <c r="AL370" s="4" t="n">
        <v>2419.6</v>
      </c>
      <c r="AM370" s="5" t="n">
        <v>2382.15</v>
      </c>
      <c r="AN370" s="4" t="n">
        <v>2409.85</v>
      </c>
      <c r="AO370" s="4" t="n">
        <v>2423.35</v>
      </c>
      <c r="AP370" s="3" t="n">
        <v>2388.25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2.730748225013654</v>
      </c>
      <c r="E371" s="2" t="n">
        <v>-3.827751196172243</v>
      </c>
      <c r="F371" s="3" t="n">
        <v>-6.57822001105584</v>
      </c>
      <c r="G371" s="4" t="n">
        <v>731</v>
      </c>
      <c r="H371" s="4" t="n">
        <v>916</v>
      </c>
      <c r="I371" s="3" t="n">
        <v>1856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0.1325</v>
      </c>
      <c r="O371" s="8" t="n">
        <v>0.1008</v>
      </c>
      <c r="P371" s="3" t="n">
        <v>0.3651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35710</t>
        </is>
      </c>
      <c r="V371" s="10" t="inlineStr">
        <is>
          <t>32886</t>
        </is>
      </c>
      <c r="W371" s="3" t="inlineStr">
        <is>
          <t>114545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18.81</v>
      </c>
      <c r="AO371" s="4" t="n">
        <v>18.09</v>
      </c>
      <c r="AP371" s="3" t="n">
        <v>16.9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0.7118190147297138</v>
      </c>
      <c r="E372" s="2" t="n">
        <v>-3.778866340097971</v>
      </c>
      <c r="F372" s="3" t="n">
        <v>-5.563636363636363</v>
      </c>
      <c r="G372" s="4" t="n">
        <v>20415</v>
      </c>
      <c r="H372" s="4" t="n">
        <v>29206</v>
      </c>
      <c r="I372" s="3" t="n">
        <v>43726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51.895</v>
      </c>
      <c r="O372" s="8" t="n">
        <v>63.94220000000001</v>
      </c>
      <c r="P372" s="3" t="n">
        <v>92.82690000000001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320551</t>
        </is>
      </c>
      <c r="V372" s="10" t="inlineStr">
        <is>
          <t>399692</t>
        </is>
      </c>
      <c r="W372" s="3" t="inlineStr">
        <is>
          <t>594674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150000</v>
      </c>
      <c r="AC372" s="5" t="n">
        <v>49000</v>
      </c>
      <c r="AD372" s="4" t="n">
        <v>168</v>
      </c>
      <c r="AE372" s="4" t="n">
        <v>703</v>
      </c>
      <c r="AF372" s="5" t="n">
        <v>557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722.3</v>
      </c>
      <c r="AL372" s="4" t="n">
        <v>692.5</v>
      </c>
      <c r="AM372" s="5" t="n">
        <v>655.9</v>
      </c>
      <c r="AN372" s="4" t="n">
        <v>714.5</v>
      </c>
      <c r="AO372" s="4" t="n">
        <v>687.5</v>
      </c>
      <c r="AP372" s="3" t="n">
        <v>649.25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1.429329246728752</v>
      </c>
      <c r="E373" s="2" t="n">
        <v>-3.730714472499045</v>
      </c>
      <c r="F373" s="3" t="n">
        <v>-4.503063411100723</v>
      </c>
      <c r="G373" s="4" t="n">
        <v>13671</v>
      </c>
      <c r="H373" s="4" t="n">
        <v>9685</v>
      </c>
      <c r="I373" s="3" t="n">
        <v>12358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10.9905</v>
      </c>
      <c r="O373" s="8" t="n">
        <v>7.5997</v>
      </c>
      <c r="P373" s="3" t="n">
        <v>9.9475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17548</t>
        </is>
      </c>
      <c r="V373" s="10" t="inlineStr">
        <is>
          <t>18818</t>
        </is>
      </c>
      <c r="W373" s="3" t="inlineStr">
        <is>
          <t>31683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1720.85</v>
      </c>
      <c r="AO373" s="4" t="n">
        <v>1656.65</v>
      </c>
      <c r="AP373" s="3" t="n">
        <v>1582.05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5.508557938225466</v>
      </c>
      <c r="E374" s="2" t="n">
        <v>-6.227857542420293</v>
      </c>
      <c r="F374" s="3" t="n">
        <v>-3.280970371843306</v>
      </c>
      <c r="G374" s="4" t="n">
        <v>7818</v>
      </c>
      <c r="H374" s="4" t="n">
        <v>7016</v>
      </c>
      <c r="I374" s="3" t="n">
        <v>7404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5.4838</v>
      </c>
      <c r="O374" s="8" t="n">
        <v>4.9987</v>
      </c>
      <c r="P374" s="3" t="n">
        <v>4.9377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496750</t>
        </is>
      </c>
      <c r="V374" s="10" t="inlineStr">
        <is>
          <t>486796</t>
        </is>
      </c>
      <c r="W374" s="3" t="inlineStr">
        <is>
          <t>422731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53.63</v>
      </c>
      <c r="AO374" s="4" t="n">
        <v>50.29</v>
      </c>
      <c r="AP374" s="3" t="n">
        <v>48.64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0.4680851063829763</v>
      </c>
      <c r="E375" s="2" t="n">
        <v>-3.901948326980096</v>
      </c>
      <c r="F375" s="3" t="n">
        <v>-2.038455181532692</v>
      </c>
      <c r="G375" s="4" t="n">
        <v>422</v>
      </c>
      <c r="H375" s="4" t="n">
        <v>443</v>
      </c>
      <c r="I375" s="3" t="n">
        <v>445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2.6291</v>
      </c>
      <c r="O375" s="8" t="n">
        <v>2.4937</v>
      </c>
      <c r="P375" s="3" t="n">
        <v>0.1862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134956</t>
        </is>
      </c>
      <c r="V375" s="10" t="inlineStr">
        <is>
          <t>132119</t>
        </is>
      </c>
      <c r="W375" s="3" t="inlineStr">
        <is>
          <t>6321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188.88</v>
      </c>
      <c r="AO375" s="4" t="n">
        <v>181.51</v>
      </c>
      <c r="AP375" s="3" t="n">
        <v>177.81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0.05025125628139703</v>
      </c>
      <c r="E376" s="2" t="n">
        <v>-0.8036162732295278</v>
      </c>
      <c r="F376" s="3" t="n">
        <v>-0.8438818565400843</v>
      </c>
      <c r="G376" s="4" t="n">
        <v>889</v>
      </c>
      <c r="H376" s="4" t="n">
        <v>1507</v>
      </c>
      <c r="I376" s="3" t="n">
        <v>4098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1.0189</v>
      </c>
      <c r="O376" s="8" t="n">
        <v>2.4583</v>
      </c>
      <c r="P376" s="3" t="n">
        <v>2.9315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52181</t>
        </is>
      </c>
      <c r="V376" s="10" t="inlineStr">
        <is>
          <t>133856</t>
        </is>
      </c>
      <c r="W376" s="3" t="inlineStr">
        <is>
          <t>157852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119.46</v>
      </c>
      <c r="AO376" s="4" t="n">
        <v>118.5</v>
      </c>
      <c r="AP376" s="3" t="n">
        <v>117.5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-0.3503463651564687</v>
      </c>
      <c r="E377" s="2" t="n">
        <v>-1.813823411905717</v>
      </c>
      <c r="F377" s="3" t="n">
        <v>-1.855468749999996</v>
      </c>
      <c r="G377" s="4" t="n">
        <v>1823</v>
      </c>
      <c r="H377" s="4" t="n">
        <v>1257</v>
      </c>
      <c r="I377" s="3" t="n">
        <v>4049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1.1626</v>
      </c>
      <c r="O377" s="8" t="n">
        <v>0.7604000000000001</v>
      </c>
      <c r="P377" s="3" t="n">
        <v>2.378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9549</t>
        </is>
      </c>
      <c r="V377" s="10" t="inlineStr">
        <is>
          <t>7681</t>
        </is>
      </c>
      <c r="W377" s="3" t="inlineStr">
        <is>
          <t>21102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625.75</v>
      </c>
      <c r="AO377" s="4" t="n">
        <v>614.4</v>
      </c>
      <c r="AP377" s="3" t="n">
        <v>603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-0.07515030060120524</v>
      </c>
      <c r="E378" s="2" t="n">
        <v>-0.8523439458510991</v>
      </c>
      <c r="F378" s="3" t="n">
        <v>-5.082174462705431</v>
      </c>
      <c r="G378" s="4" t="n">
        <v>497</v>
      </c>
      <c r="H378" s="4" t="n">
        <v>287</v>
      </c>
      <c r="I378" s="3" t="n">
        <v>521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0.1072</v>
      </c>
      <c r="O378" s="8" t="n">
        <v>0.04940000000000001</v>
      </c>
      <c r="P378" s="3" t="n">
        <v>0.0789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13493</t>
        </is>
      </c>
      <c r="V378" s="10" t="inlineStr">
        <is>
          <t>8612</t>
        </is>
      </c>
      <c r="W378" s="3" t="inlineStr">
        <is>
          <t>12783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39.89</v>
      </c>
      <c r="AO378" s="4" t="n">
        <v>39.55</v>
      </c>
      <c r="AP378" s="3" t="n">
        <v>37.54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1.04464014576374</v>
      </c>
      <c r="E379" s="2" t="n">
        <v>-3.480194746649031</v>
      </c>
      <c r="F379" s="3" t="n">
        <v>-6.239880433428826</v>
      </c>
      <c r="G379" s="4" t="n">
        <v>1608</v>
      </c>
      <c r="H379" s="4" t="n">
        <v>927</v>
      </c>
      <c r="I379" s="3" t="n">
        <v>2441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0.4481000000000001</v>
      </c>
      <c r="O379" s="8" t="n">
        <v>0.3878</v>
      </c>
      <c r="P379" s="3" t="n">
        <v>0.8048999999999999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11221</t>
        </is>
      </c>
      <c r="V379" s="10" t="inlineStr">
        <is>
          <t>17160</t>
        </is>
      </c>
      <c r="W379" s="3" t="inlineStr">
        <is>
          <t>34480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166.37</v>
      </c>
      <c r="AO379" s="4" t="n">
        <v>160.58</v>
      </c>
      <c r="AP379" s="3" t="n">
        <v>150.56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0.5195502109910526</v>
      </c>
      <c r="E380" s="2" t="n">
        <v>-2.191215724338757</v>
      </c>
      <c r="F380" s="3" t="n">
        <v>-2.314734413377322</v>
      </c>
      <c r="G380" s="4" t="n">
        <v>44963</v>
      </c>
      <c r="H380" s="4" t="n">
        <v>41384</v>
      </c>
      <c r="I380" s="3" t="n">
        <v>58751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127.9687</v>
      </c>
      <c r="O380" s="8" t="n">
        <v>80.08850000000001</v>
      </c>
      <c r="P380" s="3" t="n">
        <v>72.0347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416562</t>
        </is>
      </c>
      <c r="V380" s="10" t="inlineStr">
        <is>
          <t>140321</t>
        </is>
      </c>
      <c r="W380" s="3" t="inlineStr">
        <is>
          <t>153329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2060.5</v>
      </c>
      <c r="AO380" s="4" t="n">
        <v>2015.35</v>
      </c>
      <c r="AP380" s="3" t="n">
        <v>1968.7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0.3580521960534692</v>
      </c>
      <c r="E381" s="2" t="n">
        <v>-6.239594069610723</v>
      </c>
      <c r="F381" s="3" t="n">
        <v>-9.039404701505148</v>
      </c>
      <c r="G381" s="4" t="n">
        <v>3684</v>
      </c>
      <c r="H381" s="4" t="n">
        <v>6856</v>
      </c>
      <c r="I381" s="3" t="n">
        <v>7852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3.4747</v>
      </c>
      <c r="O381" s="8" t="n">
        <v>7.593400000000001</v>
      </c>
      <c r="P381" s="3" t="n">
        <v>8.815700000000001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26166</t>
        </is>
      </c>
      <c r="V381" s="10" t="inlineStr">
        <is>
          <t>75759</t>
        </is>
      </c>
      <c r="W381" s="3" t="inlineStr">
        <is>
          <t>79524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630.65</v>
      </c>
      <c r="AO381" s="4" t="n">
        <v>591.3</v>
      </c>
      <c r="AP381" s="3" t="n">
        <v>537.85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-1.28410914927769</v>
      </c>
      <c r="F382" s="3" t="n">
        <v>-3.252032520325206</v>
      </c>
      <c r="G382" s="4" t="n">
        <v>167</v>
      </c>
      <c r="H382" s="4" t="n">
        <v>160</v>
      </c>
      <c r="I382" s="3" t="n">
        <v>213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0.04269999999999999</v>
      </c>
      <c r="O382" s="8" t="n">
        <v>0.0238</v>
      </c>
      <c r="P382" s="3" t="n">
        <v>0.0203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26550</t>
        </is>
      </c>
      <c r="V382" s="10" t="inlineStr">
        <is>
          <t>23854</t>
        </is>
      </c>
      <c r="W382" s="3" t="inlineStr">
        <is>
          <t>20970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6.23</v>
      </c>
      <c r="AO382" s="4" t="n">
        <v>6.15</v>
      </c>
      <c r="AP382" s="3" t="n">
        <v>5.95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1.417945141794513</v>
      </c>
      <c r="E383" s="2" t="n">
        <v>-3.140041256016513</v>
      </c>
      <c r="F383" s="3" t="n">
        <v>-2.98154283009938</v>
      </c>
      <c r="G383" s="4" t="n">
        <v>8535</v>
      </c>
      <c r="H383" s="4" t="n">
        <v>17653</v>
      </c>
      <c r="I383" s="3" t="n">
        <v>24780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16.1691</v>
      </c>
      <c r="O383" s="8" t="n">
        <v>23.7067</v>
      </c>
      <c r="P383" s="3" t="n">
        <v>32.7598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893633</t>
        </is>
      </c>
      <c r="V383" s="10" t="inlineStr">
        <is>
          <t>1702957</t>
        </is>
      </c>
      <c r="W383" s="3" t="inlineStr">
        <is>
          <t>2201154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87.26000000000001</v>
      </c>
      <c r="AO383" s="4" t="n">
        <v>84.52</v>
      </c>
      <c r="AP383" s="3" t="n">
        <v>82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-2.335230708283814</v>
      </c>
      <c r="E384" s="2" t="n">
        <v>-2.014261010653068</v>
      </c>
      <c r="F384" s="3" t="n">
        <v>-3.069883980608958</v>
      </c>
      <c r="G384" s="4" t="n">
        <v>3781</v>
      </c>
      <c r="H384" s="4" t="n">
        <v>4836</v>
      </c>
      <c r="I384" s="3" t="n">
        <v>12563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5.481000000000001</v>
      </c>
      <c r="O384" s="8" t="n">
        <v>7.061100000000001</v>
      </c>
      <c r="P384" s="3" t="n">
        <v>16.0617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4981</t>
        </is>
      </c>
      <c r="V384" s="10" t="inlineStr">
        <is>
          <t>5025</t>
        </is>
      </c>
      <c r="W384" s="3" t="inlineStr">
        <is>
          <t>8151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4684.1</v>
      </c>
      <c r="AO384" s="4" t="n">
        <v>4589.75</v>
      </c>
      <c r="AP384" s="3" t="n">
        <v>4448.85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-1.689232753062543</v>
      </c>
      <c r="E385" s="2" t="n">
        <v>-5.902413431269675</v>
      </c>
      <c r="F385" s="3" t="n">
        <v>-5.136604404795097</v>
      </c>
      <c r="G385" s="4" t="n">
        <v>729</v>
      </c>
      <c r="H385" s="4" t="n">
        <v>1695</v>
      </c>
      <c r="I385" s="3" t="n">
        <v>1514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0.3761</v>
      </c>
      <c r="O385" s="8" t="n">
        <v>0.9401</v>
      </c>
      <c r="P385" s="3" t="n">
        <v>0.8549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2056</t>
        </is>
      </c>
      <c r="V385" s="10" t="inlineStr">
        <is>
          <t>5818</t>
        </is>
      </c>
      <c r="W385" s="3" t="inlineStr">
        <is>
          <t>5062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762.4</v>
      </c>
      <c r="AO385" s="4" t="n">
        <v>717.4</v>
      </c>
      <c r="AP385" s="3" t="n">
        <v>680.55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4.635761589403978</v>
      </c>
      <c r="E386" s="2" t="n">
        <v>-2.373417721518993</v>
      </c>
      <c r="F386" s="3" t="n">
        <v>-2.917341977309558</v>
      </c>
      <c r="G386" s="4" t="n">
        <v>206</v>
      </c>
      <c r="H386" s="4" t="n">
        <v>220</v>
      </c>
      <c r="I386" s="3" t="n">
        <v>280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0.016</v>
      </c>
      <c r="O386" s="8" t="n">
        <v>0.009599999999999999</v>
      </c>
      <c r="P386" s="3" t="n">
        <v>0.005200000000000001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22361</t>
        </is>
      </c>
      <c r="V386" s="10" t="inlineStr">
        <is>
          <t>10071</t>
        </is>
      </c>
      <c r="W386" s="3" t="inlineStr">
        <is>
          <t>3179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6.32</v>
      </c>
      <c r="AO386" s="4" t="n">
        <v>6.17</v>
      </c>
      <c r="AP386" s="3" t="n">
        <v>5.99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3.309668522396442</v>
      </c>
      <c r="E387" s="2" t="n">
        <v>-0.9739457161220174</v>
      </c>
      <c r="F387" s="3" t="n">
        <v>-4.54318522216675</v>
      </c>
      <c r="G387" s="4" t="n">
        <v>37512</v>
      </c>
      <c r="H387" s="4" t="n">
        <v>35771</v>
      </c>
      <c r="I387" s="3" t="n">
        <v>46180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76.0116</v>
      </c>
      <c r="O387" s="8" t="n">
        <v>55.19130000000001</v>
      </c>
      <c r="P387" s="3" t="n">
        <v>58.4632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179340</t>
        </is>
      </c>
      <c r="V387" s="10" t="inlineStr">
        <is>
          <t>107318</t>
        </is>
      </c>
      <c r="W387" s="3" t="inlineStr">
        <is>
          <t>148994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1011.35</v>
      </c>
      <c r="AO387" s="4" t="n">
        <v>1001.5</v>
      </c>
      <c r="AP387" s="3" t="n">
        <v>956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0.7108068974595204</v>
      </c>
      <c r="E388" s="2" t="n">
        <v>-0.8757025225460784</v>
      </c>
      <c r="F388" s="3" t="n">
        <v>-5.722573839662445</v>
      </c>
      <c r="G388" s="4" t="n">
        <v>1325</v>
      </c>
      <c r="H388" s="4" t="n">
        <v>611</v>
      </c>
      <c r="I388" s="3" t="n">
        <v>704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0.7095999999999999</v>
      </c>
      <c r="O388" s="8" t="n">
        <v>0.4137</v>
      </c>
      <c r="P388" s="3" t="n">
        <v>0.2062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6972</t>
        </is>
      </c>
      <c r="V388" s="10" t="inlineStr">
        <is>
          <t>7339</t>
        </is>
      </c>
      <c r="W388" s="3" t="inlineStr">
        <is>
          <t>2673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382.55</v>
      </c>
      <c r="AO388" s="4" t="n">
        <v>379.2</v>
      </c>
      <c r="AP388" s="3" t="n">
        <v>357.5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1.332091619611218</v>
      </c>
      <c r="E389" s="2" t="n">
        <v>-2.425574983422329</v>
      </c>
      <c r="F389" s="3" t="n">
        <v>-1.41044900684359</v>
      </c>
      <c r="G389" s="4" t="n">
        <v>9832</v>
      </c>
      <c r="H389" s="4" t="n">
        <v>11259</v>
      </c>
      <c r="I389" s="3" t="n">
        <v>12112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20.3312</v>
      </c>
      <c r="O389" s="8" t="n">
        <v>18.3453</v>
      </c>
      <c r="P389" s="3" t="n">
        <v>16.801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24344</t>
        </is>
      </c>
      <c r="V389" s="10" t="inlineStr">
        <is>
          <t>23920</t>
        </is>
      </c>
      <c r="W389" s="3" t="inlineStr">
        <is>
          <t>18150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4297.95</v>
      </c>
      <c r="AO389" s="4" t="n">
        <v>4193.7</v>
      </c>
      <c r="AP389" s="3" t="n">
        <v>4134.55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-1.105216622458002</v>
      </c>
      <c r="E390" s="2" t="n">
        <v>-1.862613619430785</v>
      </c>
      <c r="F390" s="3" t="n">
        <v>0.3036744609778317</v>
      </c>
      <c r="G390" s="4" t="n">
        <v>21905</v>
      </c>
      <c r="H390" s="4" t="n">
        <v>22156</v>
      </c>
      <c r="I390" s="3" t="n">
        <v>55589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59.71720000000001</v>
      </c>
      <c r="O390" s="8" t="n">
        <v>49.5971</v>
      </c>
      <c r="P390" s="3" t="n">
        <v>89.22059999999999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1012766</t>
        </is>
      </c>
      <c r="V390" s="10" t="inlineStr">
        <is>
          <t>779192</t>
        </is>
      </c>
      <c r="W390" s="3" t="inlineStr">
        <is>
          <t>1206525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352800</v>
      </c>
      <c r="AC390" s="5" t="n">
        <v>82800</v>
      </c>
      <c r="AD390" s="4" t="n">
        <v>93</v>
      </c>
      <c r="AE390" s="4" t="n">
        <v>342</v>
      </c>
      <c r="AF390" s="5" t="n">
        <v>218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339.2</v>
      </c>
      <c r="AL390" s="4" t="n">
        <v>332.2</v>
      </c>
      <c r="AM390" s="5" t="n">
        <v>334.15</v>
      </c>
      <c r="AN390" s="4" t="n">
        <v>335.55</v>
      </c>
      <c r="AO390" s="4" t="n">
        <v>329.3</v>
      </c>
      <c r="AP390" s="3" t="n">
        <v>330.3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4.694946166970635</v>
      </c>
      <c r="E391" s="2" t="n">
        <v>1.270019668446204</v>
      </c>
      <c r="F391" s="3" t="n">
        <v>-5.005271627545647</v>
      </c>
      <c r="G391" s="4" t="n">
        <v>411</v>
      </c>
      <c r="H391" s="4" t="n">
        <v>328</v>
      </c>
      <c r="I391" s="3" t="n">
        <v>310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0.4008</v>
      </c>
      <c r="O391" s="8" t="n">
        <v>0.1509</v>
      </c>
      <c r="P391" s="3" t="n">
        <v>0.1781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18072</t>
        </is>
      </c>
      <c r="V391" s="10" t="inlineStr">
        <is>
          <t>5172</t>
        </is>
      </c>
      <c r="W391" s="3" t="inlineStr">
        <is>
          <t>9028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177.95</v>
      </c>
      <c r="AO391" s="4" t="n">
        <v>180.21</v>
      </c>
      <c r="AP391" s="3" t="n">
        <v>171.19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6.541037221616571</v>
      </c>
      <c r="E392" s="2" t="n">
        <v>-1.46177459435755</v>
      </c>
      <c r="F392" s="3" t="n">
        <v>-3.827325322652436</v>
      </c>
      <c r="G392" s="4" t="n">
        <v>51098</v>
      </c>
      <c r="H392" s="4" t="n">
        <v>34052</v>
      </c>
      <c r="I392" s="3" t="n">
        <v>28336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58.97479999999999</v>
      </c>
      <c r="O392" s="8" t="n">
        <v>22.9511</v>
      </c>
      <c r="P392" s="3" t="n">
        <v>31.0956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509203</t>
        </is>
      </c>
      <c r="V392" s="10" t="inlineStr">
        <is>
          <t>239380</t>
        </is>
      </c>
      <c r="W392" s="3" t="inlineStr">
        <is>
          <t>457986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342.05</v>
      </c>
      <c r="AO392" s="4" t="n">
        <v>337.05</v>
      </c>
      <c r="AP392" s="3" t="n">
        <v>324.15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1.749908858913602</v>
      </c>
      <c r="E393" s="2" t="n">
        <v>-7.577929057685429</v>
      </c>
      <c r="F393" s="3" t="n">
        <v>-6.86179492149641</v>
      </c>
      <c r="G393" s="4" t="n">
        <v>1106</v>
      </c>
      <c r="H393" s="4" t="n">
        <v>2702</v>
      </c>
      <c r="I393" s="3" t="n">
        <v>4411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0.5222</v>
      </c>
      <c r="O393" s="8" t="n">
        <v>1.1368</v>
      </c>
      <c r="P393" s="3" t="n">
        <v>2.4092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9595</t>
        </is>
      </c>
      <c r="V393" s="10" t="inlineStr">
        <is>
          <t>25037</t>
        </is>
      </c>
      <c r="W393" s="3" t="inlineStr">
        <is>
          <t>46659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279.1</v>
      </c>
      <c r="AO393" s="4" t="n">
        <v>257.95</v>
      </c>
      <c r="AP393" s="3" t="n">
        <v>240.25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4.992033988316524</v>
      </c>
      <c r="E394" s="2" t="n">
        <v>4.982296408700048</v>
      </c>
      <c r="F394" s="3" t="n">
        <v>-1.830884124307391</v>
      </c>
      <c r="G394" s="4" t="n">
        <v>31</v>
      </c>
      <c r="H394" s="4" t="n">
        <v>130</v>
      </c>
      <c r="I394" s="3" t="n">
        <v>140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0.0161</v>
      </c>
      <c r="O394" s="8" t="n">
        <v>0.1245</v>
      </c>
      <c r="P394" s="3" t="n">
        <v>0.0672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39.54</v>
      </c>
      <c r="AO394" s="4" t="n">
        <v>41.51</v>
      </c>
      <c r="AP394" s="3" t="n">
        <v>40.75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1.770788186490009</v>
      </c>
      <c r="E395" s="2" t="n">
        <v>-0.8943237817119905</v>
      </c>
      <c r="F395" s="3" t="n">
        <v>-2.897483118477593</v>
      </c>
      <c r="G395" s="4" t="n">
        <v>28833</v>
      </c>
      <c r="H395" s="4" t="n">
        <v>24410</v>
      </c>
      <c r="I395" s="3" t="n">
        <v>53761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38.1104</v>
      </c>
      <c r="O395" s="8" t="n">
        <v>29.5161</v>
      </c>
      <c r="P395" s="3" t="n">
        <v>62.9455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1471453</t>
        </is>
      </c>
      <c r="V395" s="10" t="inlineStr">
        <is>
          <t>1351348</t>
        </is>
      </c>
      <c r="W395" s="3" t="inlineStr">
        <is>
          <t>2143252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164.37</v>
      </c>
      <c r="AO395" s="4" t="n">
        <v>162.9</v>
      </c>
      <c r="AP395" s="3" t="n">
        <v>158.18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4.287690179806361</v>
      </c>
      <c r="E396" s="2" t="n">
        <v>-4.586648983200713</v>
      </c>
      <c r="F396" s="3" t="n">
        <v>-7.865168539325834</v>
      </c>
      <c r="G396" s="4" t="n">
        <v>994</v>
      </c>
      <c r="H396" s="4" t="n">
        <v>2135</v>
      </c>
      <c r="I396" s="3" t="n">
        <v>1746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0.836</v>
      </c>
      <c r="O396" s="8" t="n">
        <v>2.186</v>
      </c>
      <c r="P396" s="3" t="n">
        <v>0.7403000000000001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60187</t>
        </is>
      </c>
      <c r="V396" s="10" t="inlineStr">
        <is>
          <t>96693</t>
        </is>
      </c>
      <c r="W396" s="3" t="inlineStr">
        <is>
          <t>53330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90.48</v>
      </c>
      <c r="AO396" s="4" t="n">
        <v>86.33</v>
      </c>
      <c r="AP396" s="3" t="n">
        <v>79.54000000000001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-0.6160803526076971</v>
      </c>
      <c r="E397" s="2" t="n">
        <v>-6.192399637292892</v>
      </c>
      <c r="F397" s="3" t="n">
        <v>-4.699555352466645</v>
      </c>
      <c r="G397" s="4" t="n">
        <v>26645</v>
      </c>
      <c r="H397" s="4" t="n">
        <v>45488</v>
      </c>
      <c r="I397" s="3" t="n">
        <v>50223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66.8567</v>
      </c>
      <c r="O397" s="8" t="n">
        <v>155.8493</v>
      </c>
      <c r="P397" s="3" t="n">
        <v>181.2336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83886</t>
        </is>
      </c>
      <c r="V397" s="10" t="inlineStr">
        <is>
          <t>284779</t>
        </is>
      </c>
      <c r="W397" s="3" t="inlineStr">
        <is>
          <t>399301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8700</v>
      </c>
      <c r="AC397" s="5" t="n">
        <v>5550</v>
      </c>
      <c r="AD397" s="4" t="n">
        <v>87</v>
      </c>
      <c r="AE397" s="4" t="n">
        <v>241</v>
      </c>
      <c r="AF397" s="5" t="n">
        <v>301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3057.65</v>
      </c>
      <c r="AL397" s="4" t="n">
        <v>2878</v>
      </c>
      <c r="AM397" s="5" t="n">
        <v>2738.75</v>
      </c>
      <c r="AN397" s="4" t="n">
        <v>3032.75</v>
      </c>
      <c r="AO397" s="4" t="n">
        <v>2844.95</v>
      </c>
      <c r="AP397" s="3" t="n">
        <v>2711.25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-0.5763214226905884</v>
      </c>
      <c r="E398" s="2" t="n">
        <v>-2.500828088771125</v>
      </c>
      <c r="F398" s="3" t="n">
        <v>-2.327161542381515</v>
      </c>
      <c r="G398" s="4" t="n">
        <v>3318</v>
      </c>
      <c r="H398" s="4" t="n">
        <v>6208</v>
      </c>
      <c r="I398" s="3" t="n">
        <v>38220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8.1683</v>
      </c>
      <c r="O398" s="8" t="n">
        <v>4.8082</v>
      </c>
      <c r="P398" s="3" t="n">
        <v>40.822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1199800</t>
        </is>
      </c>
      <c r="V398" s="10" t="inlineStr">
        <is>
          <t>412866</t>
        </is>
      </c>
      <c r="W398" s="3" t="inlineStr">
        <is>
          <t>979594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60.38</v>
      </c>
      <c r="AO398" s="4" t="n">
        <v>58.87</v>
      </c>
      <c r="AP398" s="3" t="n">
        <v>57.5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4.811250925240565</v>
      </c>
      <c r="E399" s="2" t="n">
        <v>-1.624293785310738</v>
      </c>
      <c r="F399" s="3" t="n">
        <v>-1.220387652548456</v>
      </c>
      <c r="G399" s="4" t="n">
        <v>76</v>
      </c>
      <c r="H399" s="4" t="n">
        <v>97</v>
      </c>
      <c r="I399" s="3" t="n">
        <v>104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0.0123</v>
      </c>
      <c r="O399" s="8" t="n">
        <v>0.0086</v>
      </c>
      <c r="P399" s="3" t="n">
        <v>0.009900000000000001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14.16</v>
      </c>
      <c r="AO399" s="4" t="n">
        <v>13.93</v>
      </c>
      <c r="AP399" s="3" t="n">
        <v>13.76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-0.4728898101962934</v>
      </c>
      <c r="E400" s="2" t="n">
        <v>-4.048424889351731</v>
      </c>
      <c r="F400" s="3" t="n">
        <v>-5.860805860805852</v>
      </c>
      <c r="G400" s="4" t="n">
        <v>2594</v>
      </c>
      <c r="H400" s="4" t="n">
        <v>3012</v>
      </c>
      <c r="I400" s="3" t="n">
        <v>4546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1.0564</v>
      </c>
      <c r="O400" s="8" t="n">
        <v>1.3102</v>
      </c>
      <c r="P400" s="3" t="n">
        <v>1.3586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24342</t>
        </is>
      </c>
      <c r="V400" s="10" t="inlineStr">
        <is>
          <t>46765</t>
        </is>
      </c>
      <c r="W400" s="3" t="inlineStr">
        <is>
          <t>40168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153.64</v>
      </c>
      <c r="AO400" s="4" t="n">
        <v>147.42</v>
      </c>
      <c r="AP400" s="3" t="n">
        <v>138.78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-2.727236373815325</v>
      </c>
      <c r="E401" s="2" t="n">
        <v>-4.72764645426516</v>
      </c>
      <c r="F401" s="3" t="n">
        <v>-3.24056094929881</v>
      </c>
      <c r="G401" s="4" t="n">
        <v>42718</v>
      </c>
      <c r="H401" s="4" t="n">
        <v>38906</v>
      </c>
      <c r="I401" s="3" t="n">
        <v>43819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78.6555</v>
      </c>
      <c r="O401" s="8" t="n">
        <v>57.644</v>
      </c>
      <c r="P401" s="3" t="n">
        <v>130.2094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381137</t>
        </is>
      </c>
      <c r="V401" s="10" t="inlineStr">
        <is>
          <t>217008</t>
        </is>
      </c>
      <c r="W401" s="3" t="inlineStr">
        <is>
          <t>813429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2400</v>
      </c>
      <c r="AC401" s="5" t="n">
        <v>2100</v>
      </c>
      <c r="AD401" s="4" t="n">
        <v>87</v>
      </c>
      <c r="AE401" s="4" t="n">
        <v>166</v>
      </c>
      <c r="AF401" s="5" t="n">
        <v>145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1228.95</v>
      </c>
      <c r="AL401" s="4" t="n">
        <v>1170.2</v>
      </c>
      <c r="AM401" s="5" t="n">
        <v>1131.95</v>
      </c>
      <c r="AN401" s="4" t="n">
        <v>1216.25</v>
      </c>
      <c r="AO401" s="4" t="n">
        <v>1158.75</v>
      </c>
      <c r="AP401" s="3" t="n">
        <v>1121.2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0.6970568709891645</v>
      </c>
      <c r="E402" s="2" t="n">
        <v>-5.07636523458961</v>
      </c>
      <c r="F402" s="3" t="n">
        <v>-4.086121078828563</v>
      </c>
      <c r="G402" s="4" t="n">
        <v>15897</v>
      </c>
      <c r="H402" s="4" t="n">
        <v>18010</v>
      </c>
      <c r="I402" s="3" t="n">
        <v>24182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11.5004</v>
      </c>
      <c r="O402" s="8" t="n">
        <v>10.3641</v>
      </c>
      <c r="P402" s="3" t="n">
        <v>10.6545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97501</t>
        </is>
      </c>
      <c r="V402" s="10" t="inlineStr">
        <is>
          <t>98284</t>
        </is>
      </c>
      <c r="W402" s="3" t="inlineStr">
        <is>
          <t>83794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455.05</v>
      </c>
      <c r="AO402" s="4" t="n">
        <v>431.95</v>
      </c>
      <c r="AP402" s="3" t="n">
        <v>414.3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-6.122037317196172</v>
      </c>
      <c r="E403" s="2" t="n">
        <v>-0.7842715943274554</v>
      </c>
      <c r="F403" s="3" t="n">
        <v>-2.241472658364921</v>
      </c>
      <c r="G403" s="4" t="n">
        <v>155912</v>
      </c>
      <c r="H403" s="4" t="n">
        <v>45413</v>
      </c>
      <c r="I403" s="3" t="n">
        <v>69202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573.9034</v>
      </c>
      <c r="O403" s="8" t="n">
        <v>177.8285</v>
      </c>
      <c r="P403" s="3" t="n">
        <v>204.7159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5050333</t>
        </is>
      </c>
      <c r="V403" s="10" t="inlineStr">
        <is>
          <t>2488019</t>
        </is>
      </c>
      <c r="W403" s="3" t="inlineStr">
        <is>
          <t>2598833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66250</v>
      </c>
      <c r="AC403" s="5" t="n">
        <v>40000</v>
      </c>
      <c r="AD403" s="4" t="n">
        <v>998</v>
      </c>
      <c r="AE403" s="4" t="n">
        <v>367</v>
      </c>
      <c r="AF403" s="5" t="n">
        <v>413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470.6</v>
      </c>
      <c r="AL403" s="4" t="n">
        <v>466.45</v>
      </c>
      <c r="AM403" s="5" t="n">
        <v>456.2</v>
      </c>
      <c r="AN403" s="4" t="n">
        <v>465.4</v>
      </c>
      <c r="AO403" s="4" t="n">
        <v>461.75</v>
      </c>
      <c r="AP403" s="3" t="n">
        <v>451.4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2.201249208926066</v>
      </c>
      <c r="E404" s="2" t="n">
        <v>-0.6299975769323989</v>
      </c>
      <c r="F404" s="3" t="n">
        <v>-3.207889674605112</v>
      </c>
      <c r="G404" s="4" t="n">
        <v>25729</v>
      </c>
      <c r="H404" s="4" t="n">
        <v>17008</v>
      </c>
      <c r="I404" s="3" t="n">
        <v>21021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80.6592</v>
      </c>
      <c r="O404" s="8" t="n">
        <v>23.7241</v>
      </c>
      <c r="P404" s="3" t="n">
        <v>67.3121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259866</t>
        </is>
      </c>
      <c r="V404" s="10" t="inlineStr">
        <is>
          <t>44856</t>
        </is>
      </c>
      <c r="W404" s="3" t="inlineStr">
        <is>
          <t>199757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1375</v>
      </c>
      <c r="AC404" s="5" t="n">
        <v>2200</v>
      </c>
      <c r="AD404" s="4" t="n">
        <v>100</v>
      </c>
      <c r="AE404" s="4" t="n">
        <v>84</v>
      </c>
      <c r="AF404" s="5" t="n">
        <v>114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1865.95</v>
      </c>
      <c r="AL404" s="4" t="n">
        <v>1849.55</v>
      </c>
      <c r="AM404" s="5" t="n">
        <v>1801.5</v>
      </c>
      <c r="AN404" s="4" t="n">
        <v>1857.15</v>
      </c>
      <c r="AO404" s="4" t="n">
        <v>1845.45</v>
      </c>
      <c r="AP404" s="3" t="n">
        <v>1786.25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2.15039577836411</v>
      </c>
      <c r="E405" s="2" t="n">
        <v>-2.544233501226906</v>
      </c>
      <c r="F405" s="3" t="n">
        <v>-5.565862708719852</v>
      </c>
      <c r="G405" s="4" t="n">
        <v>10613</v>
      </c>
      <c r="H405" s="4" t="n">
        <v>5237</v>
      </c>
      <c r="I405" s="3" t="n">
        <v>9273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4.771</v>
      </c>
      <c r="O405" s="8" t="n">
        <v>2.4139</v>
      </c>
      <c r="P405" s="3" t="n">
        <v>4.176600000000001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43751</t>
        </is>
      </c>
      <c r="V405" s="10" t="inlineStr">
        <is>
          <t>36035</t>
        </is>
      </c>
      <c r="W405" s="3" t="inlineStr">
        <is>
          <t>39931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387.15</v>
      </c>
      <c r="AO405" s="4" t="n">
        <v>377.3</v>
      </c>
      <c r="AP405" s="3" t="n">
        <v>356.3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7.665282657297995</v>
      </c>
      <c r="E406" s="2" t="n">
        <v>-1.2459210916642</v>
      </c>
      <c r="F406" s="3" t="n">
        <v>-6.728747371583053</v>
      </c>
      <c r="G406" s="4" t="n">
        <v>620</v>
      </c>
      <c r="H406" s="4" t="n">
        <v>510</v>
      </c>
      <c r="I406" s="3" t="n">
        <v>211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0.1147</v>
      </c>
      <c r="O406" s="8" t="n">
        <v>0.1281</v>
      </c>
      <c r="P406" s="3" t="n">
        <v>0.0319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14793</t>
        </is>
      </c>
      <c r="V406" s="10" t="inlineStr">
        <is>
          <t>24725</t>
        </is>
      </c>
      <c r="W406" s="3" t="inlineStr">
        <is>
          <t>6770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33.71</v>
      </c>
      <c r="AO406" s="4" t="n">
        <v>33.29</v>
      </c>
      <c r="AP406" s="3" t="n">
        <v>31.05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-0.6329113924050684</v>
      </c>
      <c r="E407" s="2" t="n">
        <v>-2.335456475583871</v>
      </c>
      <c r="F407" s="3" t="n">
        <v>-4.99999999999999</v>
      </c>
      <c r="G407" s="4" t="n">
        <v>247</v>
      </c>
      <c r="H407" s="4" t="n">
        <v>191</v>
      </c>
      <c r="I407" s="3" t="n">
        <v>232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0.07769999999999999</v>
      </c>
      <c r="O407" s="8" t="n">
        <v>0.0275</v>
      </c>
      <c r="P407" s="3" t="n">
        <v>0.0317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4.71</v>
      </c>
      <c r="AO407" s="4" t="n">
        <v>4.6</v>
      </c>
      <c r="AP407" s="3" t="n">
        <v>4.37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0.4004396984924731</v>
      </c>
      <c r="E408" s="2" t="n">
        <v>-5.646359583952456</v>
      </c>
      <c r="F408" s="3" t="n">
        <v>-11.45462080397845</v>
      </c>
      <c r="G408" s="4" t="n">
        <v>8438</v>
      </c>
      <c r="H408" s="4" t="n">
        <v>17853</v>
      </c>
      <c r="I408" s="3" t="n">
        <v>29679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6.2254</v>
      </c>
      <c r="O408" s="8" t="n">
        <v>8.349500000000001</v>
      </c>
      <c r="P408" s="3" t="n">
        <v>20.728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28566</t>
        </is>
      </c>
      <c r="V408" s="10" t="inlineStr">
        <is>
          <t>69937</t>
        </is>
      </c>
      <c r="W408" s="3" t="inlineStr">
        <is>
          <t>199083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639.35</v>
      </c>
      <c r="AO408" s="4" t="n">
        <v>603.25</v>
      </c>
      <c r="AP408" s="3" t="n">
        <v>534.15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1.021978341027199</v>
      </c>
      <c r="E409" s="2" t="n">
        <v>-3.368300043109637</v>
      </c>
      <c r="F409" s="3" t="n">
        <v>-2.287124884751512</v>
      </c>
      <c r="G409" s="4" t="n">
        <v>60228</v>
      </c>
      <c r="H409" s="4" t="n">
        <v>41906</v>
      </c>
      <c r="I409" s="3" t="n">
        <v>74065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124.9795</v>
      </c>
      <c r="O409" s="8" t="n">
        <v>73.4357</v>
      </c>
      <c r="P409" s="3" t="n">
        <v>103.9378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178478</t>
        </is>
      </c>
      <c r="V409" s="10" t="inlineStr">
        <is>
          <t>127272</t>
        </is>
      </c>
      <c r="W409" s="3" t="inlineStr">
        <is>
          <t>163615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1739.75</v>
      </c>
      <c r="AO409" s="4" t="n">
        <v>1681.15</v>
      </c>
      <c r="AP409" s="3" t="n">
        <v>1642.7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0.5556969542716562</v>
      </c>
      <c r="E410" s="2" t="n">
        <v>-4.901919426281377</v>
      </c>
      <c r="F410" s="3" t="n">
        <v>-1.761078827130373</v>
      </c>
      <c r="G410" s="4" t="n">
        <v>5451</v>
      </c>
      <c r="H410" s="4" t="n">
        <v>14292</v>
      </c>
      <c r="I410" s="3" t="n">
        <v>14342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1.5282</v>
      </c>
      <c r="O410" s="8" t="n">
        <v>4.2713</v>
      </c>
      <c r="P410" s="3" t="n">
        <v>5.3675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31995</t>
        </is>
      </c>
      <c r="V410" s="10" t="inlineStr">
        <is>
          <t>100740</t>
        </is>
      </c>
      <c r="W410" s="3" t="inlineStr">
        <is>
          <t>100555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237.05</v>
      </c>
      <c r="AO410" s="4" t="n">
        <v>225.43</v>
      </c>
      <c r="AP410" s="3" t="n">
        <v>221.46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0.2220342567138954</v>
      </c>
      <c r="E411" s="2" t="n">
        <v>-4.093258782571996</v>
      </c>
      <c r="F411" s="3" t="n">
        <v>-4.608953910460892</v>
      </c>
      <c r="G411" s="4" t="n">
        <v>6209</v>
      </c>
      <c r="H411" s="4" t="n">
        <v>12371</v>
      </c>
      <c r="I411" s="3" t="n">
        <v>17230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5.502999999999999</v>
      </c>
      <c r="O411" s="8" t="n">
        <v>9.123800000000001</v>
      </c>
      <c r="P411" s="3" t="n">
        <v>9.9998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32092</t>
        </is>
      </c>
      <c r="V411" s="10" t="inlineStr">
        <is>
          <t>96930</t>
        </is>
      </c>
      <c r="W411" s="3" t="inlineStr">
        <is>
          <t>98867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473.95</v>
      </c>
      <c r="AO411" s="4" t="n">
        <v>454.55</v>
      </c>
      <c r="AP411" s="3" t="n">
        <v>433.6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1.994680851063821</v>
      </c>
      <c r="E412" s="2" t="n">
        <v>-2.013617267854557</v>
      </c>
      <c r="F412" s="3" t="n">
        <v>-2.010644589000591</v>
      </c>
      <c r="G412" s="4" t="n">
        <v>31</v>
      </c>
      <c r="H412" s="4" t="n">
        <v>66</v>
      </c>
      <c r="I412" s="3" t="n">
        <v>82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0.0216</v>
      </c>
      <c r="O412" s="8" t="n">
        <v>0.1262</v>
      </c>
      <c r="P412" s="3" t="n">
        <v>0.1044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69.03</v>
      </c>
      <c r="AO412" s="4" t="n">
        <v>67.64</v>
      </c>
      <c r="AP412" s="3" t="n">
        <v>66.28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2.220144893666751</v>
      </c>
      <c r="E413" s="2" t="n">
        <v>-2.943529949702792</v>
      </c>
      <c r="F413" s="3" t="n">
        <v>-3.751251398621992</v>
      </c>
      <c r="G413" s="4" t="n">
        <v>69367</v>
      </c>
      <c r="H413" s="4" t="n">
        <v>43775</v>
      </c>
      <c r="I413" s="3" t="n">
        <v>68258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140.2615</v>
      </c>
      <c r="O413" s="8" t="n">
        <v>67.9285</v>
      </c>
      <c r="P413" s="3" t="n">
        <v>86.54100000000001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1694546</t>
        </is>
      </c>
      <c r="V413" s="10" t="inlineStr">
        <is>
          <t>1457453</t>
        </is>
      </c>
      <c r="W413" s="3" t="inlineStr">
        <is>
          <t>1689988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174.96</v>
      </c>
      <c r="AO413" s="4" t="n">
        <v>169.81</v>
      </c>
      <c r="AP413" s="3" t="n">
        <v>163.44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-0.2482269503546109</v>
      </c>
      <c r="E414" s="2" t="n">
        <v>-1.741912548880194</v>
      </c>
      <c r="F414" s="3" t="n">
        <v>-2.966714905933431</v>
      </c>
      <c r="G414" s="4" t="n">
        <v>1869</v>
      </c>
      <c r="H414" s="4" t="n">
        <v>981</v>
      </c>
      <c r="I414" s="3" t="n">
        <v>1031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0.2471</v>
      </c>
      <c r="O414" s="8" t="n">
        <v>0.1716</v>
      </c>
      <c r="P414" s="3" t="n">
        <v>0.08939999999999999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57927</t>
        </is>
      </c>
      <c r="V414" s="10" t="inlineStr">
        <is>
          <t>53471</t>
        </is>
      </c>
      <c r="W414" s="3" t="inlineStr">
        <is>
          <t>20673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28.13</v>
      </c>
      <c r="AO414" s="4" t="n">
        <v>27.64</v>
      </c>
      <c r="AP414" s="3" t="n">
        <v>26.82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2.032777978993122</v>
      </c>
      <c r="E415" s="2" t="n">
        <v>-7.5786484447797</v>
      </c>
      <c r="F415" s="3" t="n">
        <v>-8.094483652599733</v>
      </c>
      <c r="G415" s="4" t="n">
        <v>12608</v>
      </c>
      <c r="H415" s="4" t="n">
        <v>21957</v>
      </c>
      <c r="I415" s="3" t="n">
        <v>16719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6.765700000000001</v>
      </c>
      <c r="O415" s="8" t="n">
        <v>11.5891</v>
      </c>
      <c r="P415" s="3" t="n">
        <v>15.9572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101315</t>
        </is>
      </c>
      <c r="V415" s="10" t="inlineStr">
        <is>
          <t>276970</t>
        </is>
      </c>
      <c r="W415" s="3" t="inlineStr">
        <is>
          <t>596187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225.37</v>
      </c>
      <c r="AO415" s="4" t="n">
        <v>208.29</v>
      </c>
      <c r="AP415" s="3" t="n">
        <v>191.43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2.398813677599442</v>
      </c>
      <c r="E416" s="2" t="n">
        <v>-0.5537098560354422</v>
      </c>
      <c r="F416" s="3" t="n">
        <v>-3.143738221689226</v>
      </c>
      <c r="G416" s="4" t="n">
        <v>9887</v>
      </c>
      <c r="H416" s="4" t="n">
        <v>16643</v>
      </c>
      <c r="I416" s="3" t="n">
        <v>14620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11.9964</v>
      </c>
      <c r="O416" s="8" t="n">
        <v>12.7759</v>
      </c>
      <c r="P416" s="3" t="n">
        <v>14.921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689571</t>
        </is>
      </c>
      <c r="V416" s="10" t="inlineStr">
        <is>
          <t>538805</t>
        </is>
      </c>
      <c r="W416" s="3" t="inlineStr">
        <is>
          <t>710460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117.39</v>
      </c>
      <c r="AO416" s="4" t="n">
        <v>116.74</v>
      </c>
      <c r="AP416" s="3" t="n">
        <v>113.07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4.425976034016231</v>
      </c>
      <c r="E417" s="2" t="n">
        <v>-0.7588376827688154</v>
      </c>
      <c r="F417" s="3" t="n">
        <v>-7.795598657217469</v>
      </c>
      <c r="G417" s="4" t="n">
        <v>437</v>
      </c>
      <c r="H417" s="4" t="n">
        <v>933</v>
      </c>
      <c r="I417" s="3" t="n">
        <v>1096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0.2572</v>
      </c>
      <c r="O417" s="8" t="n">
        <v>0.2112</v>
      </c>
      <c r="P417" s="3" t="n">
        <v>0.349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4926</t>
        </is>
      </c>
      <c r="V417" s="10" t="inlineStr">
        <is>
          <t>4089</t>
        </is>
      </c>
      <c r="W417" s="3" t="inlineStr">
        <is>
          <t>7487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270.15</v>
      </c>
      <c r="AO417" s="4" t="n">
        <v>268.1</v>
      </c>
      <c r="AP417" s="3" t="n">
        <v>247.2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4.397048418073379</v>
      </c>
      <c r="E418" s="2" t="n">
        <v>-2.565840433772275</v>
      </c>
      <c r="F418" s="3" t="n">
        <v>-5.316506012123616</v>
      </c>
      <c r="G418" s="4" t="n">
        <v>1076</v>
      </c>
      <c r="H418" s="4" t="n">
        <v>560</v>
      </c>
      <c r="I418" s="3" t="n">
        <v>1074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0.4745</v>
      </c>
      <c r="O418" s="8" t="n">
        <v>0.2172</v>
      </c>
      <c r="P418" s="3" t="n">
        <v>0.3798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17616</t>
        </is>
      </c>
      <c r="V418" s="10" t="inlineStr">
        <is>
          <t>11288</t>
        </is>
      </c>
      <c r="W418" s="3" t="inlineStr">
        <is>
          <t>18035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103.28</v>
      </c>
      <c r="AO418" s="4" t="n">
        <v>100.63</v>
      </c>
      <c r="AP418" s="3" t="n">
        <v>95.28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0.7490636704119857</v>
      </c>
      <c r="E419" s="2" t="n">
        <v>2.416356877323418</v>
      </c>
      <c r="F419" s="3" t="n">
        <v>4.174228675136124</v>
      </c>
      <c r="G419" s="4" t="n">
        <v>78</v>
      </c>
      <c r="H419" s="4" t="n">
        <v>74</v>
      </c>
      <c r="I419" s="3" t="n">
        <v>330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0.007900000000000001</v>
      </c>
      <c r="O419" s="8" t="n">
        <v>0.0048</v>
      </c>
      <c r="P419" s="3" t="n">
        <v>0.007900000000000001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8815</t>
        </is>
      </c>
      <c r="V419" s="10" t="inlineStr">
        <is>
          <t>5400</t>
        </is>
      </c>
      <c r="W419" s="3" t="inlineStr">
        <is>
          <t>11681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5.38</v>
      </c>
      <c r="AO419" s="4" t="n">
        <v>5.51</v>
      </c>
      <c r="AP419" s="3" t="n">
        <v>5.74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13.81907916098448</v>
      </c>
      <c r="E420" s="2" t="n">
        <v>-7.400011410965937</v>
      </c>
      <c r="F420" s="3" t="n">
        <v>-1.811460258780035</v>
      </c>
      <c r="G420" s="4" t="n">
        <v>3810</v>
      </c>
      <c r="H420" s="4" t="n">
        <v>3271</v>
      </c>
      <c r="I420" s="3" t="n">
        <v>1557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3.4281</v>
      </c>
      <c r="O420" s="8" t="n">
        <v>0.8027</v>
      </c>
      <c r="P420" s="3" t="n">
        <v>0.4664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68267</t>
        </is>
      </c>
      <c r="V420" s="10" t="inlineStr">
        <is>
          <t>17411</t>
        </is>
      </c>
      <c r="W420" s="3" t="inlineStr">
        <is>
          <t>15792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175.27</v>
      </c>
      <c r="AO420" s="4" t="n">
        <v>162.3</v>
      </c>
      <c r="AP420" s="3" t="n">
        <v>159.36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0.2273149007237006</v>
      </c>
      <c r="E421" s="2" t="n">
        <v>-2.971534367044657</v>
      </c>
      <c r="F421" s="3" t="n">
        <v>-2.299289223870642</v>
      </c>
      <c r="G421" s="4" t="n">
        <v>7703</v>
      </c>
      <c r="H421" s="4" t="n">
        <v>8829</v>
      </c>
      <c r="I421" s="3" t="n">
        <v>10168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5.8152</v>
      </c>
      <c r="O421" s="8" t="n">
        <v>6.4156</v>
      </c>
      <c r="P421" s="3" t="n">
        <v>5.0252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32894</t>
        </is>
      </c>
      <c r="V421" s="10" t="inlineStr">
        <is>
          <t>35393</t>
        </is>
      </c>
      <c r="W421" s="3" t="inlineStr">
        <is>
          <t>24299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1080.25</v>
      </c>
      <c r="AO421" s="4" t="n">
        <v>1048.15</v>
      </c>
      <c r="AP421" s="3" t="n">
        <v>1024.05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-0.4334365325077457</v>
      </c>
      <c r="E422" s="2" t="n">
        <v>-0.01130710085932938</v>
      </c>
      <c r="F422" s="3" t="n">
        <v>-7.203437747370807</v>
      </c>
      <c r="G422" s="4" t="n">
        <v>3630</v>
      </c>
      <c r="H422" s="4" t="n">
        <v>6508</v>
      </c>
      <c r="I422" s="3" t="n">
        <v>5990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3.22</v>
      </c>
      <c r="O422" s="8" t="n">
        <v>4.8465</v>
      </c>
      <c r="P422" s="3" t="n">
        <v>2.9046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90266</t>
        </is>
      </c>
      <c r="V422" s="10" t="inlineStr">
        <is>
          <t>136178</t>
        </is>
      </c>
      <c r="W422" s="3" t="inlineStr">
        <is>
          <t>84777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176.88</v>
      </c>
      <c r="AO422" s="4" t="n">
        <v>176.86</v>
      </c>
      <c r="AP422" s="3" t="n">
        <v>164.12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1.502065339842287</v>
      </c>
      <c r="E423" s="2" t="n">
        <v>-4.846466888642258</v>
      </c>
      <c r="F423" s="3" t="n">
        <v>-5.132192846034207</v>
      </c>
      <c r="G423" s="4" t="n">
        <v>9043</v>
      </c>
      <c r="H423" s="4" t="n">
        <v>14318</v>
      </c>
      <c r="I423" s="3" t="n">
        <v>13807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5.8041</v>
      </c>
      <c r="O423" s="8" t="n">
        <v>9.027000000000001</v>
      </c>
      <c r="P423" s="3" t="n">
        <v>7.0875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227973</t>
        </is>
      </c>
      <c r="V423" s="10" t="inlineStr">
        <is>
          <t>564571</t>
        </is>
      </c>
      <c r="W423" s="3" t="inlineStr">
        <is>
          <t>355648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81.09</v>
      </c>
      <c r="AO423" s="4" t="n">
        <v>77.16</v>
      </c>
      <c r="AP423" s="3" t="n">
        <v>73.2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1.943736153492457</v>
      </c>
      <c r="E424" s="2" t="n">
        <v>-6.142365097588974</v>
      </c>
      <c r="F424" s="3" t="n">
        <v>-5.146352118829183</v>
      </c>
      <c r="G424" s="4" t="n">
        <v>23929</v>
      </c>
      <c r="H424" s="4" t="n">
        <v>28746</v>
      </c>
      <c r="I424" s="3" t="n">
        <v>37016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16.6169</v>
      </c>
      <c r="O424" s="8" t="n">
        <v>17.4924</v>
      </c>
      <c r="P424" s="3" t="n">
        <v>21.1013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293592</t>
        </is>
      </c>
      <c r="V424" s="10" t="inlineStr">
        <is>
          <t>387358</t>
        </is>
      </c>
      <c r="W424" s="3" t="inlineStr">
        <is>
          <t>373704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243.88</v>
      </c>
      <c r="AO424" s="4" t="n">
        <v>228.9</v>
      </c>
      <c r="AP424" s="3" t="n">
        <v>217.12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-0.3030490444678144</v>
      </c>
      <c r="E425" s="2" t="n">
        <v>-4.354838709677422</v>
      </c>
      <c r="F425" s="3" t="n">
        <v>-4.254767155273051</v>
      </c>
      <c r="G425" s="4" t="n">
        <v>1014</v>
      </c>
      <c r="H425" s="4" t="n">
        <v>1878</v>
      </c>
      <c r="I425" s="3" t="n">
        <v>3762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0.8059999999999999</v>
      </c>
      <c r="O425" s="8" t="n">
        <v>2.3744</v>
      </c>
      <c r="P425" s="3" t="n">
        <v>2.3446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4591</t>
        </is>
      </c>
      <c r="V425" s="10" t="inlineStr">
        <is>
          <t>18612</t>
        </is>
      </c>
      <c r="W425" s="3" t="inlineStr">
        <is>
          <t>14408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806</v>
      </c>
      <c r="AO425" s="4" t="n">
        <v>770.9</v>
      </c>
      <c r="AP425" s="3" t="n">
        <v>738.1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-0.4434876210979626</v>
      </c>
      <c r="E426" s="2" t="n">
        <v>-1.682380416918936</v>
      </c>
      <c r="F426" s="3" t="n">
        <v>-3.712664408569044</v>
      </c>
      <c r="G426" s="4" t="n">
        <v>20511</v>
      </c>
      <c r="H426" s="4" t="n">
        <v>24909</v>
      </c>
      <c r="I426" s="3" t="n">
        <v>61059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31.8659</v>
      </c>
      <c r="O426" s="8" t="n">
        <v>27.013</v>
      </c>
      <c r="P426" s="3" t="n">
        <v>67.4104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149496</t>
        </is>
      </c>
      <c r="V426" s="10" t="inlineStr">
        <is>
          <t>111063</t>
        </is>
      </c>
      <c r="W426" s="3" t="inlineStr">
        <is>
          <t>286593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1156.1</v>
      </c>
      <c r="AO426" s="4" t="n">
        <v>1136.65</v>
      </c>
      <c r="AP426" s="3" t="n">
        <v>1094.45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-1.394525197373282</v>
      </c>
      <c r="E427" s="2" t="n">
        <v>-3.773820213508923</v>
      </c>
      <c r="F427" s="3" t="n">
        <v>-5.456336348790793</v>
      </c>
      <c r="G427" s="4" t="n">
        <v>23137</v>
      </c>
      <c r="H427" s="4" t="n">
        <v>19063</v>
      </c>
      <c r="I427" s="3" t="n">
        <v>38709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75.1718</v>
      </c>
      <c r="O427" s="8" t="n">
        <v>28.2769</v>
      </c>
      <c r="P427" s="3" t="n">
        <v>59.036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228505</t>
        </is>
      </c>
      <c r="V427" s="10" t="inlineStr">
        <is>
          <t>54592</t>
        </is>
      </c>
      <c r="W427" s="3" t="inlineStr">
        <is>
          <t>112010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12300</v>
      </c>
      <c r="AC427" s="5" t="n">
        <v>-5400</v>
      </c>
      <c r="AD427" s="4" t="n">
        <v>95</v>
      </c>
      <c r="AE427" s="4" t="n">
        <v>134</v>
      </c>
      <c r="AF427" s="5" t="n">
        <v>179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2022.2</v>
      </c>
      <c r="AL427" s="4" t="n">
        <v>1937.75</v>
      </c>
      <c r="AM427" s="5" t="n">
        <v>1838.9</v>
      </c>
      <c r="AN427" s="4" t="n">
        <v>2004.6</v>
      </c>
      <c r="AO427" s="4" t="n">
        <v>1928.95</v>
      </c>
      <c r="AP427" s="3" t="n">
        <v>1823.7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-1.170634920634916</v>
      </c>
      <c r="E429" s="2" t="n">
        <v>-5.972696245733788</v>
      </c>
      <c r="F429" s="3" t="n">
        <v>-8.551297106864526</v>
      </c>
      <c r="G429" s="4" t="n">
        <v>7774</v>
      </c>
      <c r="H429" s="4" t="n">
        <v>16968</v>
      </c>
      <c r="I429" s="3" t="n">
        <v>21155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3.9986</v>
      </c>
      <c r="O429" s="8" t="n">
        <v>10.5477</v>
      </c>
      <c r="P429" s="3" t="n">
        <v>14.8953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32063</t>
        </is>
      </c>
      <c r="V429" s="10" t="inlineStr">
        <is>
          <t>114680</t>
        </is>
      </c>
      <c r="W429" s="3" t="inlineStr">
        <is>
          <t>160235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498.1</v>
      </c>
      <c r="AO429" s="4" t="n">
        <v>468.35</v>
      </c>
      <c r="AP429" s="3" t="n">
        <v>428.3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1.756756756756761</v>
      </c>
      <c r="E430" s="2" t="n">
        <v>-1.802314551318535</v>
      </c>
      <c r="F430" s="3" t="n">
        <v>3.690108191653791</v>
      </c>
      <c r="G430" s="4" t="n">
        <v>19686</v>
      </c>
      <c r="H430" s="4" t="n">
        <v>28244</v>
      </c>
      <c r="I430" s="3" t="n">
        <v>181539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63.9958</v>
      </c>
      <c r="O430" s="8" t="n">
        <v>62.13010000000001</v>
      </c>
      <c r="P430" s="3" t="n">
        <v>655.4344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1058852</t>
        </is>
      </c>
      <c r="V430" s="10" t="inlineStr">
        <is>
          <t>866757</t>
        </is>
      </c>
      <c r="W430" s="3" t="inlineStr">
        <is>
          <t>8269322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3050</v>
      </c>
      <c r="AC430" s="5" t="n">
        <v>61000</v>
      </c>
      <c r="AD430" s="4" t="n">
        <v>127</v>
      </c>
      <c r="AE430" s="4" t="n">
        <v>213</v>
      </c>
      <c r="AF430" s="5" t="n">
        <v>521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264.7</v>
      </c>
      <c r="AL430" s="4" t="n">
        <v>259.7</v>
      </c>
      <c r="AM430" s="5" t="n">
        <v>269.35</v>
      </c>
      <c r="AN430" s="4" t="n">
        <v>263.55</v>
      </c>
      <c r="AO430" s="4" t="n">
        <v>258.8</v>
      </c>
      <c r="AP430" s="3" t="n">
        <v>268.35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2.911232646192687</v>
      </c>
      <c r="E431" s="2" t="n">
        <v>0.4823808355817214</v>
      </c>
      <c r="F431" s="3" t="n">
        <v>-5.004068348250615</v>
      </c>
      <c r="G431" s="4" t="n">
        <v>46</v>
      </c>
      <c r="H431" s="4" t="n">
        <v>37</v>
      </c>
      <c r="I431" s="3" t="n">
        <v>25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0.0412</v>
      </c>
      <c r="O431" s="8" t="n">
        <v>0.0182</v>
      </c>
      <c r="P431" s="3" t="n">
        <v>0.004500000000000001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122.31</v>
      </c>
      <c r="AO431" s="4" t="n">
        <v>122.9</v>
      </c>
      <c r="AP431" s="3" t="n">
        <v>116.75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1.757075471698124</v>
      </c>
      <c r="E432" s="2" t="n">
        <v>-4.658709004519655</v>
      </c>
      <c r="F432" s="3" t="n">
        <v>-3.938252096754582</v>
      </c>
      <c r="G432" s="4" t="n">
        <v>10430</v>
      </c>
      <c r="H432" s="4" t="n">
        <v>18578</v>
      </c>
      <c r="I432" s="3" t="n">
        <v>21933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8.879099999999999</v>
      </c>
      <c r="O432" s="8" t="n">
        <v>15.453</v>
      </c>
      <c r="P432" s="3" t="n">
        <v>15.014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415909</t>
        </is>
      </c>
      <c r="V432" s="10" t="inlineStr">
        <is>
          <t>1044934</t>
        </is>
      </c>
      <c r="W432" s="3" t="inlineStr">
        <is>
          <t>639440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86.29000000000001</v>
      </c>
      <c r="AO432" s="4" t="n">
        <v>82.27</v>
      </c>
      <c r="AP432" s="3" t="n">
        <v>79.03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4.534805890227578</v>
      </c>
      <c r="E433" s="2" t="n">
        <v>-1.056507123419236</v>
      </c>
      <c r="F433" s="3" t="n">
        <v>-5.015369681281348</v>
      </c>
      <c r="G433" s="4" t="n">
        <v>79</v>
      </c>
      <c r="H433" s="4" t="n">
        <v>76</v>
      </c>
      <c r="I433" s="3" t="n">
        <v>24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0.0365</v>
      </c>
      <c r="O433" s="8" t="n">
        <v>0.0372</v>
      </c>
      <c r="P433" s="3" t="n">
        <v>0.0238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62.47</v>
      </c>
      <c r="AO433" s="4" t="n">
        <v>61.81</v>
      </c>
      <c r="AP433" s="3" t="n">
        <v>58.71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0.7053051211285004</v>
      </c>
      <c r="E434" s="2" t="n">
        <v>-4.019488428745444</v>
      </c>
      <c r="F434" s="3" t="n">
        <v>-6.630710659898477</v>
      </c>
      <c r="G434" s="4" t="n">
        <v>3026</v>
      </c>
      <c r="H434" s="4" t="n">
        <v>9574</v>
      </c>
      <c r="I434" s="3" t="n">
        <v>10854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1.8177</v>
      </c>
      <c r="O434" s="8" t="n">
        <v>4.592300000000001</v>
      </c>
      <c r="P434" s="3" t="n">
        <v>7.332999999999999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268285</t>
        </is>
      </c>
      <c r="V434" s="10" t="inlineStr">
        <is>
          <t>744823</t>
        </is>
      </c>
      <c r="W434" s="3" t="inlineStr">
        <is>
          <t>1023782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32.84</v>
      </c>
      <c r="AO434" s="4" t="n">
        <v>31.52</v>
      </c>
      <c r="AP434" s="3" t="n">
        <v>29.43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3.255381344671805</v>
      </c>
      <c r="E435" s="2" t="n">
        <v>-3.879809548320676</v>
      </c>
      <c r="F435" s="3" t="n">
        <v>-4.43135417363947</v>
      </c>
      <c r="G435" s="4" t="n">
        <v>1680</v>
      </c>
      <c r="H435" s="4" t="n">
        <v>1821</v>
      </c>
      <c r="I435" s="3" t="n">
        <v>2149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1.0074</v>
      </c>
      <c r="O435" s="8" t="n">
        <v>0.7711</v>
      </c>
      <c r="P435" s="3" t="n">
        <v>0.8567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6977</t>
        </is>
      </c>
      <c r="V435" s="10" t="inlineStr">
        <is>
          <t>5552</t>
        </is>
      </c>
      <c r="W435" s="3" t="inlineStr">
        <is>
          <t>5662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777.1</v>
      </c>
      <c r="AO435" s="4" t="n">
        <v>746.95</v>
      </c>
      <c r="AP435" s="3" t="n">
        <v>713.85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1.65253125819708</v>
      </c>
      <c r="E436" s="2" t="n">
        <v>-5.582315499741966</v>
      </c>
      <c r="F436" s="3" t="n">
        <v>-6.012571740912813</v>
      </c>
      <c r="G436" s="4" t="n">
        <v>2459</v>
      </c>
      <c r="H436" s="4" t="n">
        <v>3442</v>
      </c>
      <c r="I436" s="3" t="n">
        <v>3677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0.6451000000000001</v>
      </c>
      <c r="O436" s="8" t="n">
        <v>1.9767</v>
      </c>
      <c r="P436" s="3" t="n">
        <v>1.1676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22621</t>
        </is>
      </c>
      <c r="V436" s="10" t="inlineStr">
        <is>
          <t>94385</t>
        </is>
      </c>
      <c r="W436" s="3" t="inlineStr">
        <is>
          <t>56437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116.26</v>
      </c>
      <c r="AO436" s="4" t="n">
        <v>109.77</v>
      </c>
      <c r="AP436" s="3" t="n">
        <v>103.17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-0.1905763291056004</v>
      </c>
      <c r="E437" s="2" t="n">
        <v>-4.34553594943376</v>
      </c>
      <c r="F437" s="3" t="n">
        <v>-3.290198237885463</v>
      </c>
      <c r="G437" s="4" t="n">
        <v>21873</v>
      </c>
      <c r="H437" s="4" t="n">
        <v>44639</v>
      </c>
      <c r="I437" s="3" t="n">
        <v>52930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22.4874</v>
      </c>
      <c r="O437" s="8" t="n">
        <v>63.7566</v>
      </c>
      <c r="P437" s="3" t="n">
        <v>54.6058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753241</t>
        </is>
      </c>
      <c r="V437" s="10" t="inlineStr">
        <is>
          <t>2494390</t>
        </is>
      </c>
      <c r="W437" s="3" t="inlineStr">
        <is>
          <t>2041167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151.88</v>
      </c>
      <c r="AO437" s="4" t="n">
        <v>145.28</v>
      </c>
      <c r="AP437" s="3" t="n">
        <v>140.5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2.000000000000008</v>
      </c>
      <c r="E438" s="2" t="n">
        <v>1.120448179271703</v>
      </c>
      <c r="F438" s="3" t="n">
        <v>-3.298917149332667</v>
      </c>
      <c r="G438" s="4" t="n">
        <v>19</v>
      </c>
      <c r="H438" s="4" t="n">
        <v>8</v>
      </c>
      <c r="I438" s="3" t="n">
        <v>39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</v>
      </c>
      <c r="O438" s="8" t="n">
        <v>0.0329</v>
      </c>
      <c r="P438" s="3" t="n">
        <v>0.0122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39.27</v>
      </c>
      <c r="AO438" s="4" t="n">
        <v>39.71</v>
      </c>
      <c r="AP438" s="3" t="n">
        <v>38.4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0.7102386082515366</v>
      </c>
      <c r="E439" s="2" t="n">
        <v>-4.651347068145804</v>
      </c>
      <c r="F439" s="3" t="n">
        <v>-2.543006731488409</v>
      </c>
      <c r="G439" s="4" t="n">
        <v>5199</v>
      </c>
      <c r="H439" s="4" t="n">
        <v>6358</v>
      </c>
      <c r="I439" s="3" t="n">
        <v>7129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2.6344</v>
      </c>
      <c r="O439" s="8" t="n">
        <v>5.104200000000001</v>
      </c>
      <c r="P439" s="3" t="n">
        <v>4.3497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85653</t>
        </is>
      </c>
      <c r="V439" s="10" t="inlineStr">
        <is>
          <t>207976</t>
        </is>
      </c>
      <c r="W439" s="3" t="inlineStr">
        <is>
          <t>146391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126.2</v>
      </c>
      <c r="AO439" s="4" t="n">
        <v>120.33</v>
      </c>
      <c r="AP439" s="3" t="n">
        <v>117.27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1.636606546426181</v>
      </c>
      <c r="E440" s="2" t="n">
        <v>-2.004600722970751</v>
      </c>
      <c r="F440" s="3" t="n">
        <v>-5.030181086519114</v>
      </c>
      <c r="G440" s="4" t="n">
        <v>3227</v>
      </c>
      <c r="H440" s="4" t="n">
        <v>2048</v>
      </c>
      <c r="I440" s="3" t="n">
        <v>816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5.329</v>
      </c>
      <c r="O440" s="8" t="n">
        <v>2.78</v>
      </c>
      <c r="P440" s="3" t="n">
        <v>0.6067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898349</t>
        </is>
      </c>
      <c r="V440" s="10" t="inlineStr">
        <is>
          <t>587527</t>
        </is>
      </c>
      <c r="W440" s="3" t="inlineStr">
        <is>
          <t>206300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30.43</v>
      </c>
      <c r="AO440" s="4" t="n">
        <v>29.82</v>
      </c>
      <c r="AP440" s="3" t="n">
        <v>28.32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0.9831230542356242</v>
      </c>
      <c r="E441" s="2" t="n">
        <v>-4.883985072205102</v>
      </c>
      <c r="F441" s="3" t="n">
        <v>-7.011258955987716</v>
      </c>
      <c r="G441" s="4" t="n">
        <v>11327</v>
      </c>
      <c r="H441" s="4" t="n">
        <v>21269</v>
      </c>
      <c r="I441" s="3" t="n">
        <v>25875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8.958500000000001</v>
      </c>
      <c r="O441" s="8" t="n">
        <v>12.9677</v>
      </c>
      <c r="P441" s="3" t="n">
        <v>16.4414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627977</t>
        </is>
      </c>
      <c r="V441" s="10" t="inlineStr">
        <is>
          <t>1007912</t>
        </is>
      </c>
      <c r="W441" s="3" t="inlineStr">
        <is>
          <t>1385341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61.63</v>
      </c>
      <c r="AO441" s="4" t="n">
        <v>58.62</v>
      </c>
      <c r="AP441" s="3" t="n">
        <v>54.51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-0.9422275610946322</v>
      </c>
      <c r="E442" s="2" t="n">
        <v>-3.751705320600272</v>
      </c>
      <c r="F442" s="3" t="n">
        <v>-2.889991337900625</v>
      </c>
      <c r="G442" s="4" t="n">
        <v>6632</v>
      </c>
      <c r="H442" s="4" t="n">
        <v>8472</v>
      </c>
      <c r="I442" s="3" t="n">
        <v>11886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4.3271</v>
      </c>
      <c r="O442" s="8" t="n">
        <v>4.9249</v>
      </c>
      <c r="P442" s="3" t="n">
        <v>7.9089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10620</t>
        </is>
      </c>
      <c r="V442" s="10" t="inlineStr">
        <is>
          <t>16875</t>
        </is>
      </c>
      <c r="W442" s="3" t="inlineStr">
        <is>
          <t>23217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1319.4</v>
      </c>
      <c r="AO442" s="4" t="n">
        <v>1269.9</v>
      </c>
      <c r="AP442" s="3" t="n">
        <v>1233.2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2.857877152402982</v>
      </c>
      <c r="E443" s="2" t="n">
        <v>-4.842336714806869</v>
      </c>
      <c r="F443" s="3" t="n">
        <v>-0.3255960508349838</v>
      </c>
      <c r="G443" s="4" t="n">
        <v>2321</v>
      </c>
      <c r="H443" s="4" t="n">
        <v>2858</v>
      </c>
      <c r="I443" s="3" t="n">
        <v>6061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1.2148</v>
      </c>
      <c r="O443" s="8" t="n">
        <v>1.2732</v>
      </c>
      <c r="P443" s="3" t="n">
        <v>2.5527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30824</t>
        </is>
      </c>
      <c r="V443" s="10" t="inlineStr">
        <is>
          <t>32221</t>
        </is>
      </c>
      <c r="W443" s="3" t="inlineStr">
        <is>
          <t>52617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200.11</v>
      </c>
      <c r="AO443" s="4" t="n">
        <v>190.42</v>
      </c>
      <c r="AP443" s="3" t="n">
        <v>189.8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3.305461196759846</v>
      </c>
      <c r="E444" s="2" t="n">
        <v>-2.782344757809522</v>
      </c>
      <c r="F444" s="3" t="n">
        <v>-5.008455834525834</v>
      </c>
      <c r="G444" s="4" t="n">
        <v>103</v>
      </c>
      <c r="H444" s="4" t="n">
        <v>71</v>
      </c>
      <c r="I444" s="3" t="n">
        <v>26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0.1585</v>
      </c>
      <c r="O444" s="8" t="n">
        <v>0.07780000000000001</v>
      </c>
      <c r="P444" s="3" t="n">
        <v>0.009900000000000001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79.06999999999999</v>
      </c>
      <c r="AO444" s="4" t="n">
        <v>76.87</v>
      </c>
      <c r="AP444" s="3" t="n">
        <v>73.02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8.098065770740018</v>
      </c>
      <c r="E445" s="2" t="n">
        <v>-3.199588807864047</v>
      </c>
      <c r="F445" s="3" t="n">
        <v>-3.909335280257531</v>
      </c>
      <c r="G445" s="4" t="n">
        <v>1474</v>
      </c>
      <c r="H445" s="4" t="n">
        <v>464</v>
      </c>
      <c r="I445" s="3" t="n">
        <v>334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1.222</v>
      </c>
      <c r="O445" s="8" t="n">
        <v>0.797</v>
      </c>
      <c r="P445" s="3" t="n">
        <v>0.1833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3393</t>
        </is>
      </c>
      <c r="V445" s="10" t="inlineStr">
        <is>
          <t>4194</t>
        </is>
      </c>
      <c r="W445" s="3" t="inlineStr">
        <is>
          <t>784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1556.45</v>
      </c>
      <c r="AO445" s="4" t="n">
        <v>1506.65</v>
      </c>
      <c r="AP445" s="3" t="n">
        <v>1447.75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2.815708690589601</v>
      </c>
      <c r="E446" s="2" t="n">
        <v>-3.963759909399768</v>
      </c>
      <c r="F446" s="3" t="n">
        <v>-5.006432246998287</v>
      </c>
      <c r="G446" s="4" t="n">
        <v>1299</v>
      </c>
      <c r="H446" s="4" t="n">
        <v>1122</v>
      </c>
      <c r="I446" s="3" t="n">
        <v>475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0.8969</v>
      </c>
      <c r="O446" s="8" t="n">
        <v>0.5284000000000001</v>
      </c>
      <c r="P446" s="3" t="n">
        <v>0.2071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63352</t>
        </is>
      </c>
      <c r="V446" s="10" t="inlineStr">
        <is>
          <t>37822</t>
        </is>
      </c>
      <c r="W446" s="3" t="inlineStr">
        <is>
          <t>23368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97.13</v>
      </c>
      <c r="AO446" s="4" t="n">
        <v>93.28</v>
      </c>
      <c r="AP446" s="3" t="n">
        <v>88.61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3.301258327165056</v>
      </c>
      <c r="E447" s="2" t="n">
        <v>-0.98882201203783</v>
      </c>
      <c r="F447" s="3" t="n">
        <v>-9.842234766246923</v>
      </c>
      <c r="G447" s="4" t="n">
        <v>647</v>
      </c>
      <c r="H447" s="4" t="n">
        <v>434</v>
      </c>
      <c r="I447" s="3" t="n">
        <v>738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0.3169</v>
      </c>
      <c r="O447" s="8" t="n">
        <v>0.1301</v>
      </c>
      <c r="P447" s="3" t="n">
        <v>0.6268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5805</t>
        </is>
      </c>
      <c r="V447" s="10" t="inlineStr">
        <is>
          <t>2265</t>
        </is>
      </c>
      <c r="W447" s="3" t="inlineStr">
        <is>
          <t>16221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348.9</v>
      </c>
      <c r="AO447" s="4" t="n">
        <v>345.45</v>
      </c>
      <c r="AP447" s="3" t="n">
        <v>311.45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0.552175947590088</v>
      </c>
      <c r="E448" s="2" t="n">
        <v>-0.833023082650786</v>
      </c>
      <c r="F448" s="3" t="n">
        <v>-4.09216762870149</v>
      </c>
      <c r="G448" s="4" t="n">
        <v>2236</v>
      </c>
      <c r="H448" s="4" t="n">
        <v>3982</v>
      </c>
      <c r="I448" s="3" t="n">
        <v>9346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3.0013</v>
      </c>
      <c r="O448" s="8" t="n">
        <v>2.4987</v>
      </c>
      <c r="P448" s="3" t="n">
        <v>10.4605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14458</t>
        </is>
      </c>
      <c r="V448" s="10" t="inlineStr">
        <is>
          <t>11597</t>
        </is>
      </c>
      <c r="W448" s="3" t="inlineStr">
        <is>
          <t>42068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1074.4</v>
      </c>
      <c r="AO448" s="4" t="n">
        <v>1065.45</v>
      </c>
      <c r="AP448" s="3" t="n">
        <v>1021.85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0.6678437092193172</v>
      </c>
      <c r="E449" s="2" t="n">
        <v>-2.966295561994821</v>
      </c>
      <c r="F449" s="3" t="n">
        <v>-0.8644400785854618</v>
      </c>
      <c r="G449" s="4" t="n">
        <v>219</v>
      </c>
      <c r="H449" s="4" t="n">
        <v>264</v>
      </c>
      <c r="I449" s="3" t="n">
        <v>387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0.172</v>
      </c>
      <c r="O449" s="8" t="n">
        <v>0.2528</v>
      </c>
      <c r="P449" s="3" t="n">
        <v>0.1905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1799</t>
        </is>
      </c>
      <c r="V449" s="10" t="inlineStr">
        <is>
          <t>2840</t>
        </is>
      </c>
      <c r="W449" s="3" t="inlineStr">
        <is>
          <t>1839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655.7</v>
      </c>
      <c r="AO449" s="4" t="n">
        <v>636.25</v>
      </c>
      <c r="AP449" s="3" t="n">
        <v>630.75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3.910323253388947</v>
      </c>
      <c r="E450" s="2" t="n">
        <v>-4.365278474661319</v>
      </c>
      <c r="F450" s="3" t="n">
        <v>-6.820566631689387</v>
      </c>
      <c r="G450" s="4" t="n">
        <v>650</v>
      </c>
      <c r="H450" s="4" t="n">
        <v>788</v>
      </c>
      <c r="I450" s="3" t="n">
        <v>891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0.1602</v>
      </c>
      <c r="O450" s="8" t="n">
        <v>0.2735</v>
      </c>
      <c r="P450" s="3" t="n">
        <v>0.3573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43583</t>
        </is>
      </c>
      <c r="V450" s="10" t="inlineStr">
        <is>
          <t>71185</t>
        </is>
      </c>
      <c r="W450" s="3" t="inlineStr">
        <is>
          <t>100152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19.93</v>
      </c>
      <c r="AO450" s="4" t="n">
        <v>19.06</v>
      </c>
      <c r="AP450" s="3" t="n">
        <v>17.76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4.104962327877367</v>
      </c>
      <c r="E451" s="2" t="n">
        <v>3.693536311454946</v>
      </c>
      <c r="F451" s="3" t="n">
        <v>-4.933814681107093</v>
      </c>
      <c r="G451" s="4" t="n">
        <v>58</v>
      </c>
      <c r="H451" s="4" t="n">
        <v>80</v>
      </c>
      <c r="I451" s="3" t="n">
        <v>56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0.0398</v>
      </c>
      <c r="O451" s="8" t="n">
        <v>0.0602</v>
      </c>
      <c r="P451" s="3" t="n">
        <v>0.0309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40.07</v>
      </c>
      <c r="AO451" s="4" t="n">
        <v>41.55</v>
      </c>
      <c r="AP451" s="3" t="n">
        <v>39.5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3.960396039603964</v>
      </c>
      <c r="E452" s="2" t="n">
        <v>0.476190476190466</v>
      </c>
      <c r="F452" s="3" t="n">
        <v>-4.265402843601889</v>
      </c>
      <c r="G452" s="4" t="n">
        <v>562</v>
      </c>
      <c r="H452" s="4" t="n">
        <v>523</v>
      </c>
      <c r="I452" s="3" t="n">
        <v>606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0.1282</v>
      </c>
      <c r="O452" s="8" t="n">
        <v>0.0867</v>
      </c>
      <c r="P452" s="3" t="n">
        <v>0.0592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</v>
      </c>
      <c r="AO452" s="4" t="n">
        <v>2.11</v>
      </c>
      <c r="AP452" s="3" t="n">
        <v>2.02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1.839464882943134</v>
      </c>
      <c r="E453" s="2" t="n">
        <v>-5.582922824302132</v>
      </c>
      <c r="F453" s="3" t="n">
        <v>-4.869565217391308</v>
      </c>
      <c r="G453" s="4" t="n">
        <v>9915</v>
      </c>
      <c r="H453" s="4" t="n">
        <v>11497</v>
      </c>
      <c r="I453" s="3" t="n">
        <v>8889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13.4463</v>
      </c>
      <c r="O453" s="8" t="n">
        <v>11.3646</v>
      </c>
      <c r="P453" s="3" t="n">
        <v>8.392000000000001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9240883</t>
        </is>
      </c>
      <c r="V453" s="10" t="inlineStr">
        <is>
          <t>8428470</t>
        </is>
      </c>
      <c r="W453" s="3" t="inlineStr">
        <is>
          <t>3709827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6.09</v>
      </c>
      <c r="AO453" s="4" t="n">
        <v>5.75</v>
      </c>
      <c r="AP453" s="3" t="n">
        <v>5.47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2.321332616872652</v>
      </c>
      <c r="E454" s="2" t="n">
        <v>-3.35048839407625</v>
      </c>
      <c r="F454" s="3" t="n">
        <v>-8.150402086502934</v>
      </c>
      <c r="G454" s="4" t="n">
        <v>1087</v>
      </c>
      <c r="H454" s="4" t="n">
        <v>1035</v>
      </c>
      <c r="I454" s="3" t="n">
        <v>3644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0.3789</v>
      </c>
      <c r="O454" s="8" t="n">
        <v>0.2803</v>
      </c>
      <c r="P454" s="3" t="n">
        <v>1.0851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4586</t>
        </is>
      </c>
      <c r="V454" s="10" t="inlineStr">
        <is>
          <t>2731</t>
        </is>
      </c>
      <c r="W454" s="3" t="inlineStr">
        <is>
          <t>11909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476.05</v>
      </c>
      <c r="AO454" s="4" t="n">
        <v>460.1</v>
      </c>
      <c r="AP454" s="3" t="n">
        <v>422.6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1.71196611366043</v>
      </c>
      <c r="E455" s="2" t="n">
        <v>-4.861183411417658</v>
      </c>
      <c r="F455" s="3" t="n">
        <v>-4.08364263111339</v>
      </c>
      <c r="G455" s="4" t="n">
        <v>63939</v>
      </c>
      <c r="H455" s="4" t="n">
        <v>91843</v>
      </c>
      <c r="I455" s="3" t="n">
        <v>78945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313.294</v>
      </c>
      <c r="O455" s="8" t="n">
        <v>374.6593</v>
      </c>
      <c r="P455" s="3" t="n">
        <v>297.6607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150029</t>
        </is>
      </c>
      <c r="V455" s="10" t="inlineStr">
        <is>
          <t>345909</t>
        </is>
      </c>
      <c r="W455" s="3" t="inlineStr">
        <is>
          <t>283619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23800</v>
      </c>
      <c r="AC455" s="5" t="n">
        <v>4700</v>
      </c>
      <c r="AD455" s="4" t="n">
        <v>323</v>
      </c>
      <c r="AE455" s="4" t="n">
        <v>568</v>
      </c>
      <c r="AF455" s="5" t="n">
        <v>347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5820.25</v>
      </c>
      <c r="AL455" s="4" t="n">
        <v>5526.8</v>
      </c>
      <c r="AM455" s="5" t="n">
        <v>5318.05</v>
      </c>
      <c r="AN455" s="4" t="n">
        <v>5763</v>
      </c>
      <c r="AO455" s="4" t="n">
        <v>5482.85</v>
      </c>
      <c r="AP455" s="3" t="n">
        <v>5258.95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-0.9970752459452275</v>
      </c>
      <c r="E456" s="2" t="n">
        <v>-2.591647643346304</v>
      </c>
      <c r="F456" s="3" t="n">
        <v>-0.09649848359526797</v>
      </c>
      <c r="G456" s="4" t="n">
        <v>1126</v>
      </c>
      <c r="H456" s="4" t="n">
        <v>1536</v>
      </c>
      <c r="I456" s="3" t="n">
        <v>3839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0.4186</v>
      </c>
      <c r="O456" s="8" t="n">
        <v>0.5809000000000001</v>
      </c>
      <c r="P456" s="3" t="n">
        <v>0.9246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37742</t>
        </is>
      </c>
      <c r="V456" s="10" t="inlineStr">
        <is>
          <t>48157</t>
        </is>
      </c>
      <c r="W456" s="3" t="inlineStr">
        <is>
          <t>66880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74.47</v>
      </c>
      <c r="AO456" s="4" t="n">
        <v>72.54000000000001</v>
      </c>
      <c r="AP456" s="3" t="n">
        <v>72.47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0.2769372597708669</v>
      </c>
      <c r="E457" s="2" t="n">
        <v>-2.5978743990006</v>
      </c>
      <c r="F457" s="3" t="n">
        <v>-4.426243858253632</v>
      </c>
      <c r="G457" s="4" t="n">
        <v>68070</v>
      </c>
      <c r="H457" s="4" t="n">
        <v>54693</v>
      </c>
      <c r="I457" s="3" t="n">
        <v>96321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458.5029</v>
      </c>
      <c r="O457" s="8" t="n">
        <v>367.8838</v>
      </c>
      <c r="P457" s="3" t="n">
        <v>586.4446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79469</t>
        </is>
      </c>
      <c r="V457" s="10" t="inlineStr">
        <is>
          <t>81496</t>
        </is>
      </c>
      <c r="W457" s="3" t="inlineStr">
        <is>
          <t>150149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1600</v>
      </c>
      <c r="AC457" s="5" t="n">
        <v>3900</v>
      </c>
      <c r="AD457" s="4" t="n">
        <v>509</v>
      </c>
      <c r="AE457" s="4" t="n">
        <v>407</v>
      </c>
      <c r="AF457" s="5" t="n">
        <v>753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13586.2</v>
      </c>
      <c r="AL457" s="4" t="n">
        <v>13207.15</v>
      </c>
      <c r="AM457" s="5" t="n">
        <v>12686.55</v>
      </c>
      <c r="AN457" s="4" t="n">
        <v>13487.95</v>
      </c>
      <c r="AO457" s="4" t="n">
        <v>13137.55</v>
      </c>
      <c r="AP457" s="3" t="n">
        <v>12556.05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3.779706383323868</v>
      </c>
      <c r="E458" s="2" t="n">
        <v>-3.008987885892934</v>
      </c>
      <c r="F458" s="3" t="n">
        <v>2.763900080580183</v>
      </c>
      <c r="G458" s="4" t="n">
        <v>127</v>
      </c>
      <c r="H458" s="4" t="n">
        <v>116</v>
      </c>
      <c r="I458" s="3" t="n">
        <v>229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0.1316</v>
      </c>
      <c r="O458" s="8" t="n">
        <v>0.1361</v>
      </c>
      <c r="P458" s="3" t="n">
        <v>0.3782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127.95</v>
      </c>
      <c r="AO458" s="4" t="n">
        <v>124.1</v>
      </c>
      <c r="AP458" s="3" t="n">
        <v>127.53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-0.4537802825148244</v>
      </c>
      <c r="E459" s="2" t="n">
        <v>-3.837953091684422</v>
      </c>
      <c r="F459" s="3" t="n">
        <v>-7.018885235874316</v>
      </c>
      <c r="G459" s="4" t="n">
        <v>54659</v>
      </c>
      <c r="H459" s="4" t="n">
        <v>86762</v>
      </c>
      <c r="I459" s="3" t="n">
        <v>113479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135.3416</v>
      </c>
      <c r="O459" s="8" t="n">
        <v>188.578</v>
      </c>
      <c r="P459" s="3" t="n">
        <v>267.6558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672677</t>
        </is>
      </c>
      <c r="V459" s="10" t="inlineStr">
        <is>
          <t>1306663</t>
        </is>
      </c>
      <c r="W459" s="3" t="inlineStr">
        <is>
          <t>1920546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379500</v>
      </c>
      <c r="AC459" s="5" t="n">
        <v>162525</v>
      </c>
      <c r="AD459" s="4" t="n">
        <v>232</v>
      </c>
      <c r="AE459" s="4" t="n">
        <v>937</v>
      </c>
      <c r="AF459" s="5" t="n">
        <v>1016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687.6</v>
      </c>
      <c r="AL459" s="4" t="n">
        <v>660.1</v>
      </c>
      <c r="AM459" s="5" t="n">
        <v>614.75</v>
      </c>
      <c r="AN459" s="4" t="n">
        <v>680.05</v>
      </c>
      <c r="AO459" s="4" t="n">
        <v>653.95</v>
      </c>
      <c r="AP459" s="3" t="n">
        <v>608.05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4.790129430264897</v>
      </c>
      <c r="E460" s="2" t="n">
        <v>-5.367655546577399</v>
      </c>
      <c r="F460" s="3" t="n">
        <v>-6.306416199072936</v>
      </c>
      <c r="G460" s="4" t="n">
        <v>4969</v>
      </c>
      <c r="H460" s="4" t="n">
        <v>7327</v>
      </c>
      <c r="I460" s="3" t="n">
        <v>11126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4.7931</v>
      </c>
      <c r="O460" s="8" t="n">
        <v>6.0253</v>
      </c>
      <c r="P460" s="3" t="n">
        <v>7.2742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60506</t>
        </is>
      </c>
      <c r="V460" s="10" t="inlineStr">
        <is>
          <t>79060</t>
        </is>
      </c>
      <c r="W460" s="3" t="inlineStr">
        <is>
          <t>81109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433.15</v>
      </c>
      <c r="AO460" s="4" t="n">
        <v>409.9</v>
      </c>
      <c r="AP460" s="3" t="n">
        <v>384.05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0.8819711509299</v>
      </c>
      <c r="E461" s="2" t="n">
        <v>-2.835634229640677</v>
      </c>
      <c r="F461" s="3" t="n">
        <v>-0.4146142231243348</v>
      </c>
      <c r="G461" s="4" t="n">
        <v>55294</v>
      </c>
      <c r="H461" s="4" t="n">
        <v>81013</v>
      </c>
      <c r="I461" s="3" t="n">
        <v>63382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176.8391</v>
      </c>
      <c r="O461" s="8" t="n">
        <v>329.1568</v>
      </c>
      <c r="P461" s="3" t="n">
        <v>187.0541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180052</t>
        </is>
      </c>
      <c r="V461" s="10" t="inlineStr">
        <is>
          <t>211572</t>
        </is>
      </c>
      <c r="W461" s="3" t="inlineStr">
        <is>
          <t>143130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2250</v>
      </c>
      <c r="AC461" s="5" t="n">
        <v>22350</v>
      </c>
      <c r="AD461" s="4" t="n">
        <v>179</v>
      </c>
      <c r="AE461" s="4" t="n">
        <v>411</v>
      </c>
      <c r="AF461" s="5" t="n">
        <v>414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4155.9</v>
      </c>
      <c r="AL461" s="4" t="n">
        <v>4032.65</v>
      </c>
      <c r="AM461" s="5" t="n">
        <v>4046.75</v>
      </c>
      <c r="AN461" s="4" t="n">
        <v>4157.8</v>
      </c>
      <c r="AO461" s="4" t="n">
        <v>4039.9</v>
      </c>
      <c r="AP461" s="3" t="n">
        <v>4023.15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0.2685014264138317</v>
      </c>
      <c r="E462" s="2" t="n">
        <v>-4.01673640167364</v>
      </c>
      <c r="F462" s="3" t="n">
        <v>-11.76983435047951</v>
      </c>
      <c r="G462" s="4" t="n">
        <v>702</v>
      </c>
      <c r="H462" s="4" t="n">
        <v>523</v>
      </c>
      <c r="I462" s="3" t="n">
        <v>1738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0.7565999999999999</v>
      </c>
      <c r="O462" s="8" t="n">
        <v>0.3335</v>
      </c>
      <c r="P462" s="3" t="n">
        <v>1.2891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13726</t>
        </is>
      </c>
      <c r="V462" s="10" t="inlineStr">
        <is>
          <t>7048</t>
        </is>
      </c>
      <c r="W462" s="3" t="inlineStr">
        <is>
          <t>28097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298.75</v>
      </c>
      <c r="AO462" s="4" t="n">
        <v>286.75</v>
      </c>
      <c r="AP462" s="3" t="n">
        <v>253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0.8048289738430591</v>
      </c>
      <c r="E463" s="2" t="n">
        <v>-3.39321357285429</v>
      </c>
      <c r="F463" s="3" t="n">
        <v>-4.75206611570247</v>
      </c>
      <c r="G463" s="4" t="n">
        <v>314</v>
      </c>
      <c r="H463" s="4" t="n">
        <v>502</v>
      </c>
      <c r="I463" s="3" t="n">
        <v>282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0.0142</v>
      </c>
      <c r="O463" s="8" t="n">
        <v>0.0271</v>
      </c>
      <c r="P463" s="3" t="n">
        <v>0.0355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19745</t>
        </is>
      </c>
      <c r="V463" s="10" t="inlineStr">
        <is>
          <t>37427</t>
        </is>
      </c>
      <c r="W463" s="3" t="inlineStr">
        <is>
          <t>63647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5.01</v>
      </c>
      <c r="AO463" s="4" t="n">
        <v>4.84</v>
      </c>
      <c r="AP463" s="3" t="n">
        <v>4.61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0.9829505915101063</v>
      </c>
      <c r="E464" s="2" t="n">
        <v>-2.454991816693944</v>
      </c>
      <c r="F464" s="3" t="n">
        <v>-2.09731543624161</v>
      </c>
      <c r="G464" s="4" t="n">
        <v>4143</v>
      </c>
      <c r="H464" s="4" t="n">
        <v>3025</v>
      </c>
      <c r="I464" s="3" t="n">
        <v>11996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4.129700000000001</v>
      </c>
      <c r="O464" s="8" t="n">
        <v>1.1818</v>
      </c>
      <c r="P464" s="3" t="n">
        <v>5.688300000000001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19933</t>
        </is>
      </c>
      <c r="V464" s="10" t="inlineStr">
        <is>
          <t>4485</t>
        </is>
      </c>
      <c r="W464" s="3" t="inlineStr">
        <is>
          <t>19810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1160.9</v>
      </c>
      <c r="AO464" s="4" t="n">
        <v>1132.4</v>
      </c>
      <c r="AP464" s="3" t="n">
        <v>1108.65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2.538185085354887</v>
      </c>
      <c r="E465" s="2" t="n">
        <v>-5.673603504928798</v>
      </c>
      <c r="F465" s="3" t="n">
        <v>-0.8476544356711611</v>
      </c>
      <c r="G465" s="4" t="n">
        <v>5633</v>
      </c>
      <c r="H465" s="4" t="n">
        <v>7599</v>
      </c>
      <c r="I465" s="3" t="n">
        <v>8968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4.0113</v>
      </c>
      <c r="O465" s="8" t="n">
        <v>4.8289</v>
      </c>
      <c r="P465" s="3" t="n">
        <v>4.4514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130574</t>
        </is>
      </c>
      <c r="V465" s="10" t="inlineStr">
        <is>
          <t>280732</t>
        </is>
      </c>
      <c r="W465" s="3" t="inlineStr">
        <is>
          <t>201321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91.3</v>
      </c>
      <c r="AO465" s="4" t="n">
        <v>86.12</v>
      </c>
      <c r="AP465" s="3" t="n">
        <v>85.39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0.889792805389602</v>
      </c>
      <c r="E466" s="2" t="n">
        <v>-5.178278946705307</v>
      </c>
      <c r="F466" s="3" t="n">
        <v>-1.621047036938619</v>
      </c>
      <c r="G466" s="4" t="n">
        <v>2520</v>
      </c>
      <c r="H466" s="4" t="n">
        <v>3320</v>
      </c>
      <c r="I466" s="3" t="n">
        <v>4141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1.9582</v>
      </c>
      <c r="O466" s="8" t="n">
        <v>2.4169</v>
      </c>
      <c r="P466" s="3" t="n">
        <v>1.4185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27322</t>
        </is>
      </c>
      <c r="V466" s="10" t="inlineStr">
        <is>
          <t>43793</t>
        </is>
      </c>
      <c r="W466" s="3" t="inlineStr">
        <is>
          <t>14139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396.85</v>
      </c>
      <c r="AO466" s="4" t="n">
        <v>376.3</v>
      </c>
      <c r="AP466" s="3" t="n">
        <v>370.2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1.996007984031936</v>
      </c>
      <c r="E467" s="2" t="n">
        <v>1.989562948467047</v>
      </c>
      <c r="F467" s="3" t="n">
        <v>-1.503038055644384</v>
      </c>
      <c r="G467" s="4" t="n">
        <v>32</v>
      </c>
      <c r="H467" s="4" t="n">
        <v>78</v>
      </c>
      <c r="I467" s="3" t="n">
        <v>92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0.0227</v>
      </c>
      <c r="O467" s="8" t="n">
        <v>5.17</v>
      </c>
      <c r="P467" s="3" t="n">
        <v>0.3729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306.6</v>
      </c>
      <c r="AO467" s="4" t="n">
        <v>312.7</v>
      </c>
      <c r="AP467" s="3" t="n">
        <v>308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12.852841550621</v>
      </c>
      <c r="E468" s="2" t="n">
        <v>-0.5836251459062888</v>
      </c>
      <c r="F468" s="3" t="n">
        <v>-9.267024488426701</v>
      </c>
      <c r="G468" s="4" t="n">
        <v>12808</v>
      </c>
      <c r="H468" s="4" t="n">
        <v>9725</v>
      </c>
      <c r="I468" s="3" t="n">
        <v>3652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16.9287</v>
      </c>
      <c r="O468" s="8" t="n">
        <v>7.863700000000001</v>
      </c>
      <c r="P468" s="3" t="n">
        <v>2.31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226405</t>
        </is>
      </c>
      <c r="V468" s="10" t="inlineStr">
        <is>
          <t>124248</t>
        </is>
      </c>
      <c r="W468" s="3" t="inlineStr">
        <is>
          <t>62392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119.94</v>
      </c>
      <c r="AO468" s="4" t="n">
        <v>119.24</v>
      </c>
      <c r="AP468" s="3" t="n">
        <v>108.19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4.871761404424727</v>
      </c>
      <c r="E469" s="2" t="n">
        <v>-4.46809172656274</v>
      </c>
      <c r="F469" s="3" t="n">
        <v>-7.097026349216691</v>
      </c>
      <c r="G469" s="4" t="n">
        <v>6059</v>
      </c>
      <c r="H469" s="4" t="n">
        <v>4391</v>
      </c>
      <c r="I469" s="3" t="n">
        <v>4038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5.5791</v>
      </c>
      <c r="O469" s="8" t="n">
        <v>3.8026</v>
      </c>
      <c r="P469" s="3" t="n">
        <v>2.6957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11310</t>
        </is>
      </c>
      <c r="V469" s="10" t="inlineStr">
        <is>
          <t>8900</t>
        </is>
      </c>
      <c r="W469" s="3" t="inlineStr">
        <is>
          <t>7470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1606.95</v>
      </c>
      <c r="AO469" s="4" t="n">
        <v>1535.15</v>
      </c>
      <c r="AP469" s="3" t="n">
        <v>1426.2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5.258833196384557</v>
      </c>
      <c r="E470" s="2" t="n">
        <v>-1.405152224824354</v>
      </c>
      <c r="F470" s="3" t="n">
        <v>-6.096595407759313</v>
      </c>
      <c r="G470" s="4" t="n">
        <v>1415</v>
      </c>
      <c r="H470" s="4" t="n">
        <v>1054</v>
      </c>
      <c r="I470" s="3" t="n">
        <v>1717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0.3017</v>
      </c>
      <c r="O470" s="8" t="n">
        <v>0.3135</v>
      </c>
      <c r="P470" s="3" t="n">
        <v>0.3163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148383</t>
        </is>
      </c>
      <c r="V470" s="10" t="inlineStr">
        <is>
          <t>159584</t>
        </is>
      </c>
      <c r="W470" s="3" t="inlineStr">
        <is>
          <t>128874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12.81</v>
      </c>
      <c r="AO470" s="4" t="n">
        <v>12.63</v>
      </c>
      <c r="AP470" s="3" t="n">
        <v>11.86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3.209599531730166</v>
      </c>
      <c r="E471" s="2" t="n">
        <v>-3.629661137104781</v>
      </c>
      <c r="F471" s="3" t="n">
        <v>-3.516257172281883</v>
      </c>
      <c r="G471" s="4" t="n">
        <v>2054</v>
      </c>
      <c r="H471" s="4" t="n">
        <v>2408</v>
      </c>
      <c r="I471" s="3" t="n">
        <v>3015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0.7774</v>
      </c>
      <c r="O471" s="8" t="n">
        <v>0.8486</v>
      </c>
      <c r="P471" s="3" t="n">
        <v>0.8027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17739</t>
        </is>
      </c>
      <c r="V471" s="10" t="inlineStr">
        <is>
          <t>14887</t>
        </is>
      </c>
      <c r="W471" s="3" t="inlineStr">
        <is>
          <t>18970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211.59</v>
      </c>
      <c r="AO471" s="4" t="n">
        <v>203.91</v>
      </c>
      <c r="AP471" s="3" t="n">
        <v>196.74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3.77711293941661</v>
      </c>
      <c r="E472" s="2" t="n">
        <v>-2.270270270270267</v>
      </c>
      <c r="F472" s="3" t="n">
        <v>-8.29646017699115</v>
      </c>
      <c r="G472" s="4" t="n">
        <v>1558</v>
      </c>
      <c r="H472" s="4" t="n">
        <v>1858</v>
      </c>
      <c r="I472" s="3" t="n">
        <v>1751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1.0409</v>
      </c>
      <c r="O472" s="8" t="n">
        <v>0.7756999999999999</v>
      </c>
      <c r="P472" s="3" t="n">
        <v>0.4354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282605</t>
        </is>
      </c>
      <c r="V472" s="10" t="inlineStr">
        <is>
          <t>208496</t>
        </is>
      </c>
      <c r="W472" s="3" t="inlineStr">
        <is>
          <t>88606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27.75</v>
      </c>
      <c r="AO472" s="4" t="n">
        <v>27.12</v>
      </c>
      <c r="AP472" s="3" t="n">
        <v>24.87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2.49350649350649</v>
      </c>
      <c r="E473" s="2" t="n">
        <v>-5.169792194627463</v>
      </c>
      <c r="F473" s="3" t="n">
        <v>-3.336005701051135</v>
      </c>
      <c r="G473" s="4" t="n">
        <v>6329</v>
      </c>
      <c r="H473" s="4" t="n">
        <v>11172</v>
      </c>
      <c r="I473" s="3" t="n">
        <v>11086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5.4874</v>
      </c>
      <c r="O473" s="8" t="n">
        <v>9.1967</v>
      </c>
      <c r="P473" s="3" t="n">
        <v>6.2134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106339</t>
        </is>
      </c>
      <c r="V473" s="10" t="inlineStr">
        <is>
          <t>214256</t>
        </is>
      </c>
      <c r="W473" s="3" t="inlineStr">
        <is>
          <t>133623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236.76</v>
      </c>
      <c r="AO473" s="4" t="n">
        <v>224.52</v>
      </c>
      <c r="AP473" s="3" t="n">
        <v>217.03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-0.216076058772688</v>
      </c>
      <c r="E474" s="2" t="n">
        <v>-5.786054569077518</v>
      </c>
      <c r="F474" s="3" t="n">
        <v>-6.260917532407835</v>
      </c>
      <c r="G474" s="4" t="n">
        <v>4060</v>
      </c>
      <c r="H474" s="4" t="n">
        <v>6794</v>
      </c>
      <c r="I474" s="3" t="n">
        <v>6502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3.2541</v>
      </c>
      <c r="O474" s="8" t="n">
        <v>5.0078</v>
      </c>
      <c r="P474" s="3" t="n">
        <v>4.174700000000001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25580</t>
        </is>
      </c>
      <c r="V474" s="10" t="inlineStr">
        <is>
          <t>47320</t>
        </is>
      </c>
      <c r="W474" s="3" t="inlineStr">
        <is>
          <t>33566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577.25</v>
      </c>
      <c r="AO474" s="4" t="n">
        <v>543.85</v>
      </c>
      <c r="AP474" s="3" t="n">
        <v>509.8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0.1260869565217431</v>
      </c>
      <c r="E475" s="2" t="n">
        <v>-3.604151287507056</v>
      </c>
      <c r="F475" s="3" t="n">
        <v>-1.986575971890622</v>
      </c>
      <c r="G475" s="4" t="n">
        <v>175194</v>
      </c>
      <c r="H475" s="4" t="n">
        <v>206413</v>
      </c>
      <c r="I475" s="3" t="n">
        <v>136195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747.1413000000001</v>
      </c>
      <c r="O475" s="8" t="n">
        <v>598.6709</v>
      </c>
      <c r="P475" s="3" t="n">
        <v>422.584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2570321</t>
        </is>
      </c>
      <c r="V475" s="10" t="inlineStr">
        <is>
          <t>2912097</t>
        </is>
      </c>
      <c r="W475" s="3" t="inlineStr">
        <is>
          <t>2179032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138750</v>
      </c>
      <c r="AC475" s="5" t="n">
        <v>72500</v>
      </c>
      <c r="AD475" s="4" t="n">
        <v>771</v>
      </c>
      <c r="AE475" s="4" t="n">
        <v>991</v>
      </c>
      <c r="AF475" s="5" t="n">
        <v>598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1145.5</v>
      </c>
      <c r="AL475" s="4" t="n">
        <v>1093</v>
      </c>
      <c r="AM475" s="5" t="n">
        <v>1082.6</v>
      </c>
      <c r="AN475" s="4" t="n">
        <v>1151.45</v>
      </c>
      <c r="AO475" s="4" t="n">
        <v>1109.95</v>
      </c>
      <c r="AP475" s="3" t="n">
        <v>1087.9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-0.009417969485770301</v>
      </c>
      <c r="E486" s="2" t="n">
        <v>-3.711029481021012</v>
      </c>
      <c r="F486" s="3" t="n">
        <v>-5.981610094884083</v>
      </c>
      <c r="G486" s="4" t="n">
        <v>2893</v>
      </c>
      <c r="H486" s="4" t="n">
        <v>4072</v>
      </c>
      <c r="I486" s="3" t="n">
        <v>7526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2.1004</v>
      </c>
      <c r="O486" s="8" t="n">
        <v>2.6707</v>
      </c>
      <c r="P486" s="3" t="n">
        <v>4.910299999999999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9873</t>
        </is>
      </c>
      <c r="V486" s="10" t="inlineStr">
        <is>
          <t>15639</t>
        </is>
      </c>
      <c r="W486" s="3" t="inlineStr">
        <is>
          <t>22527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1061.7</v>
      </c>
      <c r="AO486" s="4" t="n">
        <v>1022.3</v>
      </c>
      <c r="AP486" s="3" t="n">
        <v>961.15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-0.5172781569965864</v>
      </c>
      <c r="E487" s="2" t="n">
        <v>-2.342535513267223</v>
      </c>
      <c r="F487" s="3" t="n">
        <v>-3.8862663300033</v>
      </c>
      <c r="G487" s="4" t="n">
        <v>579</v>
      </c>
      <c r="H487" s="4" t="n">
        <v>340</v>
      </c>
      <c r="I487" s="3" t="n">
        <v>281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0.1608</v>
      </c>
      <c r="O487" s="8" t="n">
        <v>0.182</v>
      </c>
      <c r="P487" s="3" t="n">
        <v>0.0731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5430</t>
        </is>
      </c>
      <c r="V487" s="10" t="inlineStr">
        <is>
          <t>7571</t>
        </is>
      </c>
      <c r="W487" s="3" t="inlineStr">
        <is>
          <t>1569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186.55</v>
      </c>
      <c r="AO487" s="4" t="n">
        <v>182.18</v>
      </c>
      <c r="AP487" s="3" t="n">
        <v>175.1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2.222222222222236</v>
      </c>
      <c r="E488" s="2" t="n">
        <v>-4.682274247491643</v>
      </c>
      <c r="F488" s="3" t="n">
        <v>-7.894736842105265</v>
      </c>
      <c r="G488" s="4" t="n">
        <v>2250</v>
      </c>
      <c r="H488" s="4" t="n">
        <v>1738</v>
      </c>
      <c r="I488" s="3" t="n">
        <v>1886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0.7234</v>
      </c>
      <c r="O488" s="8" t="n">
        <v>0.3253</v>
      </c>
      <c r="P488" s="3" t="n">
        <v>0.3693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640205</t>
        </is>
      </c>
      <c r="V488" s="10" t="inlineStr">
        <is>
          <t>340239</t>
        </is>
      </c>
      <c r="W488" s="3" t="inlineStr">
        <is>
          <t>369869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5.98</v>
      </c>
      <c r="AO488" s="4" t="n">
        <v>5.7</v>
      </c>
      <c r="AP488" s="3" t="n">
        <v>5.25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1.641506668620848</v>
      </c>
      <c r="E489" s="2" t="n">
        <v>-2.883922134102379</v>
      </c>
      <c r="F489" s="3" t="n">
        <v>-4.840386043058652</v>
      </c>
      <c r="G489" s="4" t="n">
        <v>2348</v>
      </c>
      <c r="H489" s="4" t="n">
        <v>1345</v>
      </c>
      <c r="I489" s="3" t="n">
        <v>2726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1.7259</v>
      </c>
      <c r="O489" s="8" t="n">
        <v>0.6789000000000001</v>
      </c>
      <c r="P489" s="3" t="n">
        <v>1.1088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24800</t>
        </is>
      </c>
      <c r="V489" s="10" t="inlineStr">
        <is>
          <t>12205</t>
        </is>
      </c>
      <c r="W489" s="3" t="inlineStr">
        <is>
          <t>15758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346.75</v>
      </c>
      <c r="AO489" s="4" t="n">
        <v>336.75</v>
      </c>
      <c r="AP489" s="3" t="n">
        <v>320.45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0.6303580433686334</v>
      </c>
      <c r="E490" s="2" t="n">
        <v>-5.687797544475059</v>
      </c>
      <c r="F490" s="3" t="n">
        <v>-4.436769394261429</v>
      </c>
      <c r="G490" s="4" t="n">
        <v>3374</v>
      </c>
      <c r="H490" s="4" t="n">
        <v>6425</v>
      </c>
      <c r="I490" s="3" t="n">
        <v>9658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2.0355</v>
      </c>
      <c r="O490" s="8" t="n">
        <v>3.93</v>
      </c>
      <c r="P490" s="3" t="n">
        <v>5.6368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212059</t>
        </is>
      </c>
      <c r="V490" s="10" t="inlineStr">
        <is>
          <t>502796</t>
        </is>
      </c>
      <c r="W490" s="3" t="inlineStr">
        <is>
          <t>575242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39.91</v>
      </c>
      <c r="AO490" s="4" t="n">
        <v>37.64</v>
      </c>
      <c r="AP490" s="3" t="n">
        <v>35.97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1.236933797909411</v>
      </c>
      <c r="E491" s="2" t="n">
        <v>-4.672173464119768</v>
      </c>
      <c r="F491" s="3" t="n">
        <v>-5.857929416012283</v>
      </c>
      <c r="G491" s="4" t="n">
        <v>4395</v>
      </c>
      <c r="H491" s="4" t="n">
        <v>18849</v>
      </c>
      <c r="I491" s="3" t="n">
        <v>9267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2.5013</v>
      </c>
      <c r="O491" s="8" t="n">
        <v>13.9279</v>
      </c>
      <c r="P491" s="3" t="n">
        <v>4.8182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21427</t>
        </is>
      </c>
      <c r="V491" s="10" t="inlineStr">
        <is>
          <t>82023</t>
        </is>
      </c>
      <c r="W491" s="3" t="inlineStr">
        <is>
          <t>39962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581.1</v>
      </c>
      <c r="AO491" s="4" t="n">
        <v>553.95</v>
      </c>
      <c r="AP491" s="3" t="n">
        <v>521.5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-0.5338361417410566</v>
      </c>
      <c r="E492" s="2" t="n">
        <v>-2.907465026435136</v>
      </c>
      <c r="F492" s="3" t="n">
        <v>-2.997001351039636</v>
      </c>
      <c r="G492" s="4" t="n">
        <v>4790</v>
      </c>
      <c r="H492" s="4" t="n">
        <v>2669</v>
      </c>
      <c r="I492" s="3" t="n">
        <v>7607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10.2385</v>
      </c>
      <c r="O492" s="8" t="n">
        <v>4.3334</v>
      </c>
      <c r="P492" s="3" t="n">
        <v>16.1988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6498</t>
        </is>
      </c>
      <c r="V492" s="10" t="inlineStr">
        <is>
          <t>3573</t>
        </is>
      </c>
      <c r="W492" s="3" t="inlineStr">
        <is>
          <t>10838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6251.15</v>
      </c>
      <c r="AO492" s="4" t="n">
        <v>6069.4</v>
      </c>
      <c r="AP492" s="3" t="n">
        <v>5887.5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</v>
      </c>
      <c r="E493" s="2" t="n">
        <v>0.9171012407840357</v>
      </c>
      <c r="F493" s="3" t="n">
        <v>-5.399144689950119</v>
      </c>
      <c r="G493" s="4" t="n">
        <v>801</v>
      </c>
      <c r="H493" s="4" t="n">
        <v>1062</v>
      </c>
      <c r="I493" s="3" t="n">
        <v>2186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0.6990999999999999</v>
      </c>
      <c r="O493" s="8" t="n">
        <v>0.5946</v>
      </c>
      <c r="P493" s="3" t="n">
        <v>0.8684000000000001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16832</t>
        </is>
      </c>
      <c r="V493" s="10" t="inlineStr">
        <is>
          <t>11083</t>
        </is>
      </c>
      <c r="W493" s="3" t="inlineStr">
        <is>
          <t>15308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278.05</v>
      </c>
      <c r="AO493" s="4" t="n">
        <v>280.6</v>
      </c>
      <c r="AP493" s="3" t="n">
        <v>265.45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0.8278888833474708</v>
      </c>
      <c r="E494" s="2" t="n">
        <v>-3.459959440075187</v>
      </c>
      <c r="F494" s="3" t="n">
        <v>-4.998078647367745</v>
      </c>
      <c r="G494" s="4" t="n">
        <v>6692</v>
      </c>
      <c r="H494" s="4" t="n">
        <v>6025</v>
      </c>
      <c r="I494" s="3" t="n">
        <v>1849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15.0881</v>
      </c>
      <c r="O494" s="8" t="n">
        <v>13.2319</v>
      </c>
      <c r="P494" s="3" t="n">
        <v>7.1101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38667</t>
        </is>
      </c>
      <c r="V494" s="10" t="inlineStr">
        <is>
          <t>42447</t>
        </is>
      </c>
      <c r="W494" s="3" t="inlineStr">
        <is>
          <t>22109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2021.7</v>
      </c>
      <c r="AO494" s="4" t="n">
        <v>1951.75</v>
      </c>
      <c r="AP494" s="3" t="n">
        <v>1854.2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0.6557377049180334</v>
      </c>
      <c r="E495" s="2" t="n">
        <v>-2.117263843648207</v>
      </c>
      <c r="F495" s="3" t="n">
        <v>-2.995008319467549</v>
      </c>
      <c r="G495" s="4" t="n">
        <v>18237</v>
      </c>
      <c r="H495" s="4" t="n">
        <v>22261</v>
      </c>
      <c r="I495" s="3" t="n">
        <v>34551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24.7016</v>
      </c>
      <c r="O495" s="8" t="n">
        <v>21.5601</v>
      </c>
      <c r="P495" s="3" t="n">
        <v>24.2204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6423686</t>
        </is>
      </c>
      <c r="V495" s="10" t="inlineStr">
        <is>
          <t>7360386</t>
        </is>
      </c>
      <c r="W495" s="3" t="inlineStr">
        <is>
          <t>6438939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12.28</v>
      </c>
      <c r="AO495" s="4" t="n">
        <v>12.02</v>
      </c>
      <c r="AP495" s="3" t="n">
        <v>11.66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0.04188936553127282</v>
      </c>
      <c r="E497" s="2" t="n">
        <v>0.03799480479199853</v>
      </c>
      <c r="F497" s="3" t="n">
        <v>0.03022927744274828</v>
      </c>
      <c r="G497" s="4" t="n">
        <v>33</v>
      </c>
      <c r="H497" s="4" t="n">
        <v>45</v>
      </c>
      <c r="I497" s="3" t="n">
        <v>120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0.7481</v>
      </c>
      <c r="O497" s="8" t="n">
        <v>0.7375</v>
      </c>
      <c r="P497" s="3" t="n">
        <v>2.0602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5801</t>
        </is>
      </c>
      <c r="V497" s="10" t="inlineStr">
        <is>
          <t>5717</t>
        </is>
      </c>
      <c r="W497" s="3" t="inlineStr">
        <is>
          <t>15613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1289.65</v>
      </c>
      <c r="AO497" s="4" t="n">
        <v>1290.14</v>
      </c>
      <c r="AP497" s="3" t="n">
        <v>1290.53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0.2365536165668636</v>
      </c>
      <c r="E498" s="2" t="n">
        <v>0.7383283437171323</v>
      </c>
      <c r="F498" s="3" t="n">
        <v>-0.5896802607711991</v>
      </c>
      <c r="G498" s="4" t="n">
        <v>686</v>
      </c>
      <c r="H498" s="4" t="n">
        <v>821</v>
      </c>
      <c r="I498" s="3" t="n">
        <v>2935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2.0942</v>
      </c>
      <c r="O498" s="8" t="n">
        <v>2.3967</v>
      </c>
      <c r="P498" s="3" t="n">
        <v>5.4995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11094</t>
        </is>
      </c>
      <c r="V498" s="10" t="inlineStr">
        <is>
          <t>11971</t>
        </is>
      </c>
      <c r="W498" s="3" t="inlineStr">
        <is>
          <t>30100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1483.08</v>
      </c>
      <c r="AO498" s="4" t="n">
        <v>1494.03</v>
      </c>
      <c r="AP498" s="3" t="n">
        <v>1485.22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0.3330513850708457</v>
      </c>
      <c r="E499" s="2" t="n">
        <v>0.1618330033947364</v>
      </c>
      <c r="F499" s="3" t="n">
        <v>-0.03156280999188931</v>
      </c>
      <c r="G499" s="4" t="n">
        <v>121</v>
      </c>
      <c r="H499" s="4" t="n">
        <v>103</v>
      </c>
      <c r="I499" s="3" t="n">
        <v>140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1.4068</v>
      </c>
      <c r="O499" s="8" t="n">
        <v>0.9083</v>
      </c>
      <c r="P499" s="3" t="n">
        <v>2.9239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9665</t>
        </is>
      </c>
      <c r="V499" s="10" t="inlineStr">
        <is>
          <t>5737</t>
        </is>
      </c>
      <c r="W499" s="3" t="inlineStr">
        <is>
          <t>20846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1328.53</v>
      </c>
      <c r="AO499" s="4" t="n">
        <v>1330.68</v>
      </c>
      <c r="AP499" s="3" t="n">
        <v>1330.26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0.2528976135361953</v>
      </c>
      <c r="E500" s="2" t="n">
        <v>0.3105998356614604</v>
      </c>
      <c r="F500" s="3" t="n">
        <v>-0.07290420878453716</v>
      </c>
      <c r="G500" s="4" t="n">
        <v>72</v>
      </c>
      <c r="H500" s="4" t="n">
        <v>115</v>
      </c>
      <c r="I500" s="3" t="n">
        <v>118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0.4824000000000001</v>
      </c>
      <c r="O500" s="8" t="n">
        <v>0.4472</v>
      </c>
      <c r="P500" s="3" t="n">
        <v>1.6725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2820</t>
        </is>
      </c>
      <c r="V500" s="10" t="inlineStr">
        <is>
          <t>3263</t>
        </is>
      </c>
      <c r="W500" s="3" t="inlineStr">
        <is>
          <t>9453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1217</v>
      </c>
      <c r="AO500" s="4" t="n">
        <v>1220.78</v>
      </c>
      <c r="AP500" s="3" t="n">
        <v>1219.89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1.309463101915926</v>
      </c>
      <c r="E501" s="2" t="n">
        <v>-4.950833228468183</v>
      </c>
      <c r="F501" s="3" t="n">
        <v>-5.556711364968891</v>
      </c>
      <c r="G501" s="4" t="n">
        <v>7938</v>
      </c>
      <c r="H501" s="4" t="n">
        <v>10072</v>
      </c>
      <c r="I501" s="3" t="n">
        <v>25085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7.705800000000001</v>
      </c>
      <c r="O501" s="8" t="n">
        <v>12.7874</v>
      </c>
      <c r="P501" s="3" t="n">
        <v>22.3925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14539</t>
        </is>
      </c>
      <c r="V501" s="10" t="inlineStr">
        <is>
          <t>22783</t>
        </is>
      </c>
      <c r="W501" s="3" t="inlineStr">
        <is>
          <t>37332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2781.35</v>
      </c>
      <c r="AO501" s="4" t="n">
        <v>2643.65</v>
      </c>
      <c r="AP501" s="3" t="n">
        <v>2496.75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2.431510617229611</v>
      </c>
      <c r="E502" s="2" t="n">
        <v>-5.843179377013962</v>
      </c>
      <c r="F502" s="3" t="n">
        <v>-10.90577230207621</v>
      </c>
      <c r="G502" s="4" t="n">
        <v>23684</v>
      </c>
      <c r="H502" s="4" t="n">
        <v>28686</v>
      </c>
      <c r="I502" s="3" t="n">
        <v>61712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27.7511</v>
      </c>
      <c r="O502" s="8" t="n">
        <v>33.2311</v>
      </c>
      <c r="P502" s="3" t="n">
        <v>48.6895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1652678</t>
        </is>
      </c>
      <c r="V502" s="10" t="inlineStr">
        <is>
          <t>2144836</t>
        </is>
      </c>
      <c r="W502" s="3" t="inlineStr">
        <is>
          <t>3370188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93.09999999999999</v>
      </c>
      <c r="AO502" s="4" t="n">
        <v>87.66</v>
      </c>
      <c r="AP502" s="3" t="n">
        <v>78.09999999999999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0.1633986928104637</v>
      </c>
      <c r="E503" s="2" t="n">
        <v>-1.196302338227307</v>
      </c>
      <c r="F503" s="3" t="n">
        <v>-1.761144744083648</v>
      </c>
      <c r="G503" s="4" t="n">
        <v>137</v>
      </c>
      <c r="H503" s="4" t="n">
        <v>94</v>
      </c>
      <c r="I503" s="3" t="n">
        <v>178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1.2796</v>
      </c>
      <c r="O503" s="8" t="n">
        <v>0.09670000000000001</v>
      </c>
      <c r="P503" s="3" t="n">
        <v>0.5062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136961</t>
        </is>
      </c>
      <c r="V503" s="10" t="inlineStr">
        <is>
          <t>9827</t>
        </is>
      </c>
      <c r="W503" s="3" t="inlineStr">
        <is>
          <t>49766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91.95</v>
      </c>
      <c r="AO503" s="4" t="n">
        <v>90.84999999999999</v>
      </c>
      <c r="AP503" s="3" t="n">
        <v>89.25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0.4416020913079943</v>
      </c>
      <c r="E504" s="2" t="n">
        <v>-2.439976576224868</v>
      </c>
      <c r="F504" s="3" t="n">
        <v>-3.480439794965599</v>
      </c>
      <c r="G504" s="4" t="n">
        <v>29951</v>
      </c>
      <c r="H504" s="4" t="n">
        <v>39560</v>
      </c>
      <c r="I504" s="3" t="n">
        <v>53428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120.5914</v>
      </c>
      <c r="O504" s="8" t="n">
        <v>138.3838</v>
      </c>
      <c r="P504" s="3" t="n">
        <v>263.5431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138703</t>
        </is>
      </c>
      <c r="V504" s="10" t="inlineStr">
        <is>
          <t>143445</t>
        </is>
      </c>
      <c r="W504" s="3" t="inlineStr">
        <is>
          <t>321845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11550</v>
      </c>
      <c r="AC504" s="5" t="n">
        <v>4375</v>
      </c>
      <c r="AD504" s="4" t="n">
        <v>62</v>
      </c>
      <c r="AE504" s="4" t="n">
        <v>202</v>
      </c>
      <c r="AF504" s="5" t="n">
        <v>301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5434.15</v>
      </c>
      <c r="AL504" s="4" t="n">
        <v>5285.25</v>
      </c>
      <c r="AM504" s="5" t="n">
        <v>5116.05</v>
      </c>
      <c r="AN504" s="4" t="n">
        <v>5379.15</v>
      </c>
      <c r="AO504" s="4" t="n">
        <v>5247.9</v>
      </c>
      <c r="AP504" s="3" t="n">
        <v>5065.25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1.912498400921061</v>
      </c>
      <c r="E505" s="2" t="n">
        <v>-3.33270570514027</v>
      </c>
      <c r="F505" s="3" t="n">
        <v>-4.16828983248929</v>
      </c>
      <c r="G505" s="4" t="n">
        <v>22865</v>
      </c>
      <c r="H505" s="4" t="n">
        <v>22413</v>
      </c>
      <c r="I505" s="3" t="n">
        <v>22699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25.4608</v>
      </c>
      <c r="O505" s="8" t="n">
        <v>20.1041</v>
      </c>
      <c r="P505" s="3" t="n">
        <v>14.2323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130514</t>
        </is>
      </c>
      <c r="V505" s="10" t="inlineStr">
        <is>
          <t>119902</t>
        </is>
      </c>
      <c r="W505" s="3" t="inlineStr">
        <is>
          <t>81625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796.65</v>
      </c>
      <c r="AO505" s="4" t="n">
        <v>770.1</v>
      </c>
      <c r="AP505" s="3" t="n">
        <v>738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0.3646610309961857</v>
      </c>
      <c r="E506" s="2" t="n">
        <v>-1.090008257638325</v>
      </c>
      <c r="F506" s="3" t="n">
        <v>-1.586241442644846</v>
      </c>
      <c r="G506" s="4" t="n">
        <v>810</v>
      </c>
      <c r="H506" s="4" t="n">
        <v>539</v>
      </c>
      <c r="I506" s="3" t="n">
        <v>395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0.4595</v>
      </c>
      <c r="O506" s="8" t="n">
        <v>0.2437</v>
      </c>
      <c r="P506" s="3" t="n">
        <v>0.1317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17438</t>
        </is>
      </c>
      <c r="V506" s="10" t="inlineStr">
        <is>
          <t>10855</t>
        </is>
      </c>
      <c r="W506" s="3" t="inlineStr">
        <is>
          <t>5576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181.65</v>
      </c>
      <c r="AO506" s="4" t="n">
        <v>179.67</v>
      </c>
      <c r="AP506" s="3" t="n">
        <v>176.82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2.047685834502107</v>
      </c>
      <c r="E507" s="2" t="n">
        <v>-2.66630016492578</v>
      </c>
      <c r="F507" s="3" t="n">
        <v>-0.7907370799209295</v>
      </c>
      <c r="G507" s="4" t="n">
        <v>3720</v>
      </c>
      <c r="H507" s="4" t="n">
        <v>1835</v>
      </c>
      <c r="I507" s="3" t="n">
        <v>4995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1.1611</v>
      </c>
      <c r="O507" s="8" t="n">
        <v>0.7669</v>
      </c>
      <c r="P507" s="3" t="n">
        <v>1.1161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12320</t>
        </is>
      </c>
      <c r="V507" s="10" t="inlineStr">
        <is>
          <t>12505</t>
        </is>
      </c>
      <c r="W507" s="3" t="inlineStr">
        <is>
          <t>14691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363.8</v>
      </c>
      <c r="AO507" s="4" t="n">
        <v>354.1</v>
      </c>
      <c r="AP507" s="3" t="n">
        <v>351.3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0.2526931772842103</v>
      </c>
      <c r="E508" s="2" t="n">
        <v>-2.892013796763061</v>
      </c>
      <c r="F508" s="3" t="n">
        <v>-3.838797814207653</v>
      </c>
      <c r="G508" s="4" t="n">
        <v>11371</v>
      </c>
      <c r="H508" s="4" t="n">
        <v>13007</v>
      </c>
      <c r="I508" s="3" t="n">
        <v>29961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8.582599999999999</v>
      </c>
      <c r="O508" s="8" t="n">
        <v>6.2313</v>
      </c>
      <c r="P508" s="3" t="n">
        <v>22.5197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94939</t>
        </is>
      </c>
      <c r="V508" s="10" t="inlineStr">
        <is>
          <t>72742</t>
        </is>
      </c>
      <c r="W508" s="3" t="inlineStr">
        <is>
          <t>308215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376.9</v>
      </c>
      <c r="AO508" s="4" t="n">
        <v>366</v>
      </c>
      <c r="AP508" s="3" t="n">
        <v>351.95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0.9389511062551216</v>
      </c>
      <c r="E509" s="2" t="n">
        <v>0.5648953083245888</v>
      </c>
      <c r="F509" s="3" t="n">
        <v>-1.2176252943155</v>
      </c>
      <c r="G509" s="4" t="n">
        <v>1939</v>
      </c>
      <c r="H509" s="4" t="n">
        <v>1199</v>
      </c>
      <c r="I509" s="3" t="n">
        <v>1650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1.4755</v>
      </c>
      <c r="O509" s="8" t="n">
        <v>0.6426999999999999</v>
      </c>
      <c r="P509" s="3" t="n">
        <v>1.1368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5622</t>
        </is>
      </c>
      <c r="V509" s="10" t="inlineStr">
        <is>
          <t>2559</t>
        </is>
      </c>
      <c r="W509" s="3" t="inlineStr">
        <is>
          <t>4102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1478.15</v>
      </c>
      <c r="AO509" s="4" t="n">
        <v>1486.5</v>
      </c>
      <c r="AP509" s="3" t="n">
        <v>1468.4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2.459149005015363</v>
      </c>
      <c r="E510" s="2" t="n">
        <v>-5.581872730143687</v>
      </c>
      <c r="F510" s="3" t="n">
        <v>-3.921732586336648</v>
      </c>
      <c r="G510" s="4" t="n">
        <v>5938</v>
      </c>
      <c r="H510" s="4" t="n">
        <v>8515</v>
      </c>
      <c r="I510" s="3" t="n">
        <v>13442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4.656000000000001</v>
      </c>
      <c r="O510" s="8" t="n">
        <v>6.859400000000001</v>
      </c>
      <c r="P510" s="3" t="n">
        <v>8.1271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149389</t>
        </is>
      </c>
      <c r="V510" s="10" t="inlineStr">
        <is>
          <t>286370</t>
        </is>
      </c>
      <c r="W510" s="3" t="inlineStr">
        <is>
          <t>244564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126.66</v>
      </c>
      <c r="AO510" s="4" t="n">
        <v>119.59</v>
      </c>
      <c r="AP510" s="3" t="n">
        <v>114.9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-2.166516214151783</v>
      </c>
      <c r="E511" s="2" t="n">
        <v>-0.7381645255163667</v>
      </c>
      <c r="F511" s="3" t="n">
        <v>1.029674651412234</v>
      </c>
      <c r="G511" s="4" t="n">
        <v>211</v>
      </c>
      <c r="H511" s="4" t="n">
        <v>98</v>
      </c>
      <c r="I511" s="3" t="n">
        <v>192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0.1094</v>
      </c>
      <c r="O511" s="8" t="n">
        <v>0.0452</v>
      </c>
      <c r="P511" s="3" t="n">
        <v>0.1563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967</t>
        </is>
      </c>
      <c r="V511" s="10" t="inlineStr">
        <is>
          <t>455</t>
        </is>
      </c>
      <c r="W511" s="3" t="inlineStr">
        <is>
          <t>2104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704.45</v>
      </c>
      <c r="AO511" s="4" t="n">
        <v>699.25</v>
      </c>
      <c r="AP511" s="3" t="n">
        <v>706.45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0.8979048885932848</v>
      </c>
      <c r="E512" s="2" t="n">
        <v>-4.581410678971659</v>
      </c>
      <c r="F512" s="3" t="n">
        <v>-4.294761082325844</v>
      </c>
      <c r="G512" s="4" t="n">
        <v>15522</v>
      </c>
      <c r="H512" s="4" t="n">
        <v>23346</v>
      </c>
      <c r="I512" s="3" t="n">
        <v>43927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12.4319</v>
      </c>
      <c r="O512" s="8" t="n">
        <v>15.9758</v>
      </c>
      <c r="P512" s="3" t="n">
        <v>23.9959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130874</t>
        </is>
      </c>
      <c r="V512" s="10" t="inlineStr">
        <is>
          <t>184357</t>
        </is>
      </c>
      <c r="W512" s="3" t="inlineStr">
        <is>
          <t>229157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455.1</v>
      </c>
      <c r="AO512" s="4" t="n">
        <v>434.25</v>
      </c>
      <c r="AP512" s="3" t="n">
        <v>415.6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1.936195826645257</v>
      </c>
      <c r="E513" s="2" t="n">
        <v>-5.412853065643145</v>
      </c>
      <c r="F513" s="3" t="n">
        <v>-6.28446571636667</v>
      </c>
      <c r="G513" s="4" t="n">
        <v>18175</v>
      </c>
      <c r="H513" s="4" t="n">
        <v>24103</v>
      </c>
      <c r="I513" s="3" t="n">
        <v>37385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11.7948</v>
      </c>
      <c r="O513" s="8" t="n">
        <v>23.0485</v>
      </c>
      <c r="P513" s="3" t="n">
        <v>50.4623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571394</t>
        </is>
      </c>
      <c r="V513" s="10" t="inlineStr">
        <is>
          <t>1414336</t>
        </is>
      </c>
      <c r="W513" s="3" t="inlineStr">
        <is>
          <t>3781906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101.61</v>
      </c>
      <c r="AO513" s="4" t="n">
        <v>96.11</v>
      </c>
      <c r="AP513" s="3" t="n">
        <v>90.06999999999999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1.997260899338051</v>
      </c>
      <c r="E514" s="2" t="n">
        <v>1.997314535078875</v>
      </c>
      <c r="F514" s="3" t="n">
        <v>0.926992485327195</v>
      </c>
      <c r="G514" s="4" t="n">
        <v>21</v>
      </c>
      <c r="H514" s="4" t="n">
        <v>62</v>
      </c>
      <c r="I514" s="3" t="n">
        <v>177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0.0505</v>
      </c>
      <c r="O514" s="8" t="n">
        <v>0.2568</v>
      </c>
      <c r="P514" s="3" t="n">
        <v>4.8632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893.7</v>
      </c>
      <c r="AO514" s="4" t="n">
        <v>911.55</v>
      </c>
      <c r="AP514" s="3" t="n">
        <v>920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-0.5076668048073032</v>
      </c>
      <c r="E515" s="2" t="n">
        <v>-6.904092471102776</v>
      </c>
      <c r="F515" s="3" t="n">
        <v>-6.163310961968683</v>
      </c>
      <c r="G515" s="4" t="n">
        <v>13241</v>
      </c>
      <c r="H515" s="4" t="n">
        <v>19210</v>
      </c>
      <c r="I515" s="3" t="n">
        <v>37352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9.0205</v>
      </c>
      <c r="O515" s="8" t="n">
        <v>14.368</v>
      </c>
      <c r="P515" s="3" t="n">
        <v>35.6535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91907</t>
        </is>
      </c>
      <c r="V515" s="10" t="inlineStr">
        <is>
          <t>117798</t>
        </is>
      </c>
      <c r="W515" s="3" t="inlineStr">
        <is>
          <t>396356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480.15</v>
      </c>
      <c r="AO515" s="4" t="n">
        <v>447</v>
      </c>
      <c r="AP515" s="3" t="n">
        <v>419.45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-1.999999999999999</v>
      </c>
      <c r="E516" s="2" t="n">
        <v>-2.009175763328592</v>
      </c>
      <c r="F516" s="3" t="n">
        <v>-2.001937358734251</v>
      </c>
      <c r="G516" s="4" t="n">
        <v>68</v>
      </c>
      <c r="H516" s="4" t="n">
        <v>58</v>
      </c>
      <c r="I516" s="3" t="n">
        <v>40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0.0316</v>
      </c>
      <c r="O516" s="8" t="n">
        <v>0.0316</v>
      </c>
      <c r="P516" s="3" t="n">
        <v>0.0114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63.21</v>
      </c>
      <c r="AO516" s="4" t="n">
        <v>61.94</v>
      </c>
      <c r="AP516" s="3" t="n">
        <v>60.7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1.1422951811786</v>
      </c>
      <c r="E517" s="2" t="n">
        <v>2.101720269259538</v>
      </c>
      <c r="F517" s="3" t="n">
        <v>-4.263423924987176</v>
      </c>
      <c r="G517" s="4" t="n">
        <v>5281</v>
      </c>
      <c r="H517" s="4" t="n">
        <v>5872</v>
      </c>
      <c r="I517" s="3" t="n">
        <v>5546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2.7716</v>
      </c>
      <c r="O517" s="8" t="n">
        <v>3.1087</v>
      </c>
      <c r="P517" s="3" t="n">
        <v>2.2108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97645</t>
        </is>
      </c>
      <c r="V517" s="10" t="inlineStr">
        <is>
          <t>90468</t>
        </is>
      </c>
      <c r="W517" s="3" t="inlineStr">
        <is>
          <t>70203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133.7</v>
      </c>
      <c r="AO517" s="4" t="n">
        <v>136.51</v>
      </c>
      <c r="AP517" s="3" t="n">
        <v>130.69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-1.908006814310059</v>
      </c>
      <c r="E518" s="2" t="n">
        <v>2.952414032650226</v>
      </c>
      <c r="F518" s="3" t="n">
        <v>-1.3917004048583</v>
      </c>
      <c r="G518" s="4" t="n">
        <v>26169</v>
      </c>
      <c r="H518" s="4" t="n">
        <v>68164</v>
      </c>
      <c r="I518" s="3" t="n">
        <v>52200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18.1637</v>
      </c>
      <c r="O518" s="8" t="n">
        <v>96.41520000000001</v>
      </c>
      <c r="P518" s="3" t="n">
        <v>53.3766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140501</t>
        </is>
      </c>
      <c r="V518" s="10" t="inlineStr">
        <is>
          <t>289290</t>
        </is>
      </c>
      <c r="W518" s="3" t="inlineStr">
        <is>
          <t>294495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575.8</v>
      </c>
      <c r="AO518" s="4" t="n">
        <v>592.8</v>
      </c>
      <c r="AP518" s="3" t="n">
        <v>584.55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3.088499550763701</v>
      </c>
      <c r="E519" s="2" t="n">
        <v>-0.697243708464975</v>
      </c>
      <c r="F519" s="3" t="n">
        <v>-5.507405375754263</v>
      </c>
      <c r="G519" s="4" t="n">
        <v>976</v>
      </c>
      <c r="H519" s="4" t="n">
        <v>465</v>
      </c>
      <c r="I519" s="3" t="n">
        <v>1283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0.1783</v>
      </c>
      <c r="O519" s="8" t="n">
        <v>0.08599999999999999</v>
      </c>
      <c r="P519" s="3" t="n">
        <v>0.3038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7802</t>
        </is>
      </c>
      <c r="V519" s="10" t="inlineStr">
        <is>
          <t>5618</t>
        </is>
      </c>
      <c r="W519" s="3" t="inlineStr">
        <is>
          <t>19947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91.79000000000001</v>
      </c>
      <c r="AO519" s="4" t="n">
        <v>91.15000000000001</v>
      </c>
      <c r="AP519" s="3" t="n">
        <v>86.13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4.996047430830034</v>
      </c>
      <c r="E520" s="2" t="n">
        <v>-4.381870200271039</v>
      </c>
      <c r="F520" s="3" t="n">
        <v>-1.716535433070872</v>
      </c>
      <c r="G520" s="4" t="n">
        <v>196</v>
      </c>
      <c r="H520" s="4" t="n">
        <v>1550</v>
      </c>
      <c r="I520" s="3" t="n">
        <v>419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0.9066</v>
      </c>
      <c r="O520" s="8" t="n">
        <v>1.3408</v>
      </c>
      <c r="P520" s="3" t="n">
        <v>0.8178000000000001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58707</t>
        </is>
      </c>
      <c r="V520" s="10" t="inlineStr">
        <is>
          <t>78480</t>
        </is>
      </c>
      <c r="W520" s="3" t="inlineStr">
        <is>
          <t>47156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132.82</v>
      </c>
      <c r="AO520" s="4" t="n">
        <v>127</v>
      </c>
      <c r="AP520" s="3" t="n">
        <v>124.82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1.08790597951242</v>
      </c>
      <c r="E521" s="2" t="n">
        <v>-3.236449332285931</v>
      </c>
      <c r="F521" s="3" t="n">
        <v>-8.045137197597022</v>
      </c>
      <c r="G521" s="4" t="n">
        <v>6400</v>
      </c>
      <c r="H521" s="4" t="n">
        <v>15400</v>
      </c>
      <c r="I521" s="3" t="n">
        <v>22199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2.5046</v>
      </c>
      <c r="O521" s="8" t="n">
        <v>8.052100000000001</v>
      </c>
      <c r="P521" s="3" t="n">
        <v>10.2476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77192</t>
        </is>
      </c>
      <c r="V521" s="10" t="inlineStr">
        <is>
          <t>373192</t>
        </is>
      </c>
      <c r="W521" s="3" t="inlineStr">
        <is>
          <t>481322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127.3</v>
      </c>
      <c r="AO521" s="4" t="n">
        <v>123.18</v>
      </c>
      <c r="AP521" s="3" t="n">
        <v>113.27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1.999514680902682</v>
      </c>
      <c r="E522" s="2" t="n">
        <v>1.27515820526241</v>
      </c>
      <c r="F522" s="3" t="n">
        <v>-2.001409443269904</v>
      </c>
      <c r="G522" s="4" t="n">
        <v>31</v>
      </c>
      <c r="H522" s="4" t="n">
        <v>25</v>
      </c>
      <c r="I522" s="3" t="n">
        <v>18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0.0612</v>
      </c>
      <c r="O522" s="8" t="n">
        <v>0.0108</v>
      </c>
      <c r="P522" s="3" t="n">
        <v>0.0134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210.17</v>
      </c>
      <c r="AO522" s="4" t="n">
        <v>212.85</v>
      </c>
      <c r="AP522" s="3" t="n">
        <v>208.59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1.082155477031806</v>
      </c>
      <c r="E523" s="2" t="n">
        <v>-5.22176097880708</v>
      </c>
      <c r="F523" s="3" t="n">
        <v>-2.109266943291837</v>
      </c>
      <c r="G523" s="4" t="n">
        <v>1653</v>
      </c>
      <c r="H523" s="4" t="n">
        <v>2460</v>
      </c>
      <c r="I523" s="3" t="n">
        <v>2548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0.4417</v>
      </c>
      <c r="O523" s="8" t="n">
        <v>0.8120999999999999</v>
      </c>
      <c r="P523" s="3" t="n">
        <v>0.6811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21316</t>
        </is>
      </c>
      <c r="V523" s="10" t="inlineStr">
        <is>
          <t>46159</t>
        </is>
      </c>
      <c r="W523" s="3" t="inlineStr">
        <is>
          <t>41220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91.54000000000001</v>
      </c>
      <c r="AO523" s="4" t="n">
        <v>86.76000000000001</v>
      </c>
      <c r="AP523" s="3" t="n">
        <v>84.93000000000001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3.097971379147672</v>
      </c>
      <c r="E524" s="2" t="n">
        <v>-3.348078096400251</v>
      </c>
      <c r="F524" s="3" t="n">
        <v>-0.5207922354612096</v>
      </c>
      <c r="G524" s="4" t="n">
        <v>14550</v>
      </c>
      <c r="H524" s="4" t="n">
        <v>19456</v>
      </c>
      <c r="I524" s="3" t="n">
        <v>39325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15.244</v>
      </c>
      <c r="O524" s="8" t="n">
        <v>16.3834</v>
      </c>
      <c r="P524" s="3" t="n">
        <v>31.2826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94886</t>
        </is>
      </c>
      <c r="V524" s="10" t="inlineStr">
        <is>
          <t>117642</t>
        </is>
      </c>
      <c r="W524" s="3" t="inlineStr">
        <is>
          <t>161510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655.6</v>
      </c>
      <c r="AO524" s="4" t="n">
        <v>633.65</v>
      </c>
      <c r="AP524" s="3" t="n">
        <v>630.35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1.011182488698549</v>
      </c>
      <c r="E525" s="2" t="n">
        <v>-3.904133788717463</v>
      </c>
      <c r="F525" s="3" t="n">
        <v>-1.709663582327354</v>
      </c>
      <c r="G525" s="4" t="n">
        <v>10021</v>
      </c>
      <c r="H525" s="4" t="n">
        <v>16685</v>
      </c>
      <c r="I525" s="3" t="n">
        <v>18599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6.5559</v>
      </c>
      <c r="O525" s="8" t="n">
        <v>9.754800000000001</v>
      </c>
      <c r="P525" s="3" t="n">
        <v>10.0482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23446</t>
        </is>
      </c>
      <c r="V525" s="10" t="inlineStr">
        <is>
          <t>41648</t>
        </is>
      </c>
      <c r="W525" s="3" t="inlineStr">
        <is>
          <t>38500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849.1</v>
      </c>
      <c r="AO525" s="4" t="n">
        <v>815.95</v>
      </c>
      <c r="AP525" s="3" t="n">
        <v>802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-1.21283255086072</v>
      </c>
      <c r="E526" s="2" t="n">
        <v>-3.033663366336636</v>
      </c>
      <c r="F526" s="3" t="n">
        <v>-1.927789576866518</v>
      </c>
      <c r="G526" s="4" t="n">
        <v>8972</v>
      </c>
      <c r="H526" s="4" t="n">
        <v>7842</v>
      </c>
      <c r="I526" s="3" t="n">
        <v>23074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9.851599999999999</v>
      </c>
      <c r="O526" s="8" t="n">
        <v>5.6597</v>
      </c>
      <c r="P526" s="3" t="n">
        <v>12.4446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28224</t>
        </is>
      </c>
      <c r="V526" s="10" t="inlineStr">
        <is>
          <t>17256</t>
        </is>
      </c>
      <c r="W526" s="3" t="inlineStr">
        <is>
          <t>31641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1893.75</v>
      </c>
      <c r="AO526" s="4" t="n">
        <v>1836.3</v>
      </c>
      <c r="AP526" s="3" t="n">
        <v>1800.9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4.952166572875628</v>
      </c>
      <c r="E527" s="2" t="n">
        <v>1.823056300268096</v>
      </c>
      <c r="F527" s="3" t="n">
        <v>-4.791995787256452</v>
      </c>
      <c r="G527" s="4" t="n">
        <v>218</v>
      </c>
      <c r="H527" s="4" t="n">
        <v>348</v>
      </c>
      <c r="I527" s="3" t="n">
        <v>852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0.07190000000000001</v>
      </c>
      <c r="O527" s="8" t="n">
        <v>0.0837</v>
      </c>
      <c r="P527" s="3" t="n">
        <v>0.1136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32017</t>
        </is>
      </c>
      <c r="V527" s="10" t="inlineStr">
        <is>
          <t>35425</t>
        </is>
      </c>
      <c r="W527" s="3" t="inlineStr">
        <is>
          <t>40496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18.65</v>
      </c>
      <c r="AO527" s="4" t="n">
        <v>18.99</v>
      </c>
      <c r="AP527" s="3" t="n">
        <v>18.08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2.61651172812904</v>
      </c>
      <c r="E528" s="2" t="n">
        <v>-2.387808975281988</v>
      </c>
      <c r="F528" s="3" t="n">
        <v>-3.497234173325138</v>
      </c>
      <c r="G528" s="4" t="n">
        <v>32322</v>
      </c>
      <c r="H528" s="4" t="n">
        <v>50171</v>
      </c>
      <c r="I528" s="3" t="n">
        <v>57012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51.2993</v>
      </c>
      <c r="O528" s="8" t="n">
        <v>64.5758</v>
      </c>
      <c r="P528" s="3" t="n">
        <v>63.1666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1384929</t>
        </is>
      </c>
      <c r="V528" s="10" t="inlineStr">
        <is>
          <t>1508877</t>
        </is>
      </c>
      <c r="W528" s="3" t="inlineStr">
        <is>
          <t>1716610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166.68</v>
      </c>
      <c r="AO528" s="4" t="n">
        <v>162.7</v>
      </c>
      <c r="AP528" s="3" t="n">
        <v>157.01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1.443530291697836</v>
      </c>
      <c r="E529" s="2" t="n">
        <v>-1.20917201209171</v>
      </c>
      <c r="F529" s="3" t="n">
        <v>-5.925815359355184</v>
      </c>
      <c r="G529" s="4" t="n">
        <v>1312</v>
      </c>
      <c r="H529" s="4" t="n">
        <v>1593</v>
      </c>
      <c r="I529" s="3" t="n">
        <v>3009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0.1255</v>
      </c>
      <c r="O529" s="8" t="n">
        <v>0.2863</v>
      </c>
      <c r="P529" s="3" t="n">
        <v>0.4022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6137</t>
        </is>
      </c>
      <c r="V529" s="10" t="inlineStr">
        <is>
          <t>10870</t>
        </is>
      </c>
      <c r="W529" s="3" t="inlineStr">
        <is>
          <t>17634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135.63</v>
      </c>
      <c r="AO529" s="4" t="n">
        <v>133.99</v>
      </c>
      <c r="AP529" s="3" t="n">
        <v>126.05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-0.2105911962607292</v>
      </c>
      <c r="E530" s="2" t="n">
        <v>-9.151739757051676</v>
      </c>
      <c r="F530" s="3" t="n">
        <v>-5.28328611898017</v>
      </c>
      <c r="G530" s="4" t="n">
        <v>6046</v>
      </c>
      <c r="H530" s="4" t="n">
        <v>16266</v>
      </c>
      <c r="I530" s="3" t="n">
        <v>16575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6.5092</v>
      </c>
      <c r="O530" s="8" t="n">
        <v>15.3359</v>
      </c>
      <c r="P530" s="3" t="n">
        <v>13.3355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15680</t>
        </is>
      </c>
      <c r="V530" s="10" t="inlineStr">
        <is>
          <t>35160</t>
        </is>
      </c>
      <c r="W530" s="3" t="inlineStr">
        <is>
          <t>28172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1942.8</v>
      </c>
      <c r="AO530" s="4" t="n">
        <v>1765</v>
      </c>
      <c r="AP530" s="3" t="n">
        <v>1671.75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-3.678219074120926</v>
      </c>
      <c r="E531" s="2" t="n">
        <v>-1.024267254963751</v>
      </c>
      <c r="F531" s="3" t="n">
        <v>-1.565568115480559</v>
      </c>
      <c r="G531" s="4" t="n">
        <v>32846</v>
      </c>
      <c r="H531" s="4" t="n">
        <v>18823</v>
      </c>
      <c r="I531" s="3" t="n">
        <v>19609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33.18</v>
      </c>
      <c r="O531" s="8" t="n">
        <v>15.1128</v>
      </c>
      <c r="P531" s="3" t="n">
        <v>12.0219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973489</t>
        </is>
      </c>
      <c r="V531" s="10" t="inlineStr">
        <is>
          <t>370678</t>
        </is>
      </c>
      <c r="W531" s="3" t="inlineStr">
        <is>
          <t>293211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190.38</v>
      </c>
      <c r="AO531" s="4" t="n">
        <v>188.43</v>
      </c>
      <c r="AP531" s="3" t="n">
        <v>185.48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-2.075949367088608</v>
      </c>
      <c r="E532" s="2" t="n">
        <v>0.3102378490175735</v>
      </c>
      <c r="F532" s="3" t="n">
        <v>-4.79381443298969</v>
      </c>
      <c r="G532" s="4" t="n">
        <v>40</v>
      </c>
      <c r="H532" s="4" t="n">
        <v>21</v>
      </c>
      <c r="I532" s="3" t="n">
        <v>53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0.0347</v>
      </c>
      <c r="O532" s="8" t="n">
        <v>0.0018</v>
      </c>
      <c r="P532" s="3" t="n">
        <v>0.018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19.34</v>
      </c>
      <c r="AO532" s="4" t="n">
        <v>19.4</v>
      </c>
      <c r="AP532" s="3" t="n">
        <v>18.47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-0.7944915254237338</v>
      </c>
      <c r="E533" s="2" t="n">
        <v>-0.05339028296850176</v>
      </c>
      <c r="F533" s="3" t="n">
        <v>-2.083333333333324</v>
      </c>
      <c r="G533" s="4" t="n">
        <v>34188</v>
      </c>
      <c r="H533" s="4" t="n">
        <v>22294</v>
      </c>
      <c r="I533" s="3" t="n">
        <v>60348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39.3879</v>
      </c>
      <c r="O533" s="8" t="n">
        <v>24.41</v>
      </c>
      <c r="P533" s="3" t="n">
        <v>36.3674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4249782</t>
        </is>
      </c>
      <c r="V533" s="10" t="inlineStr">
        <is>
          <t>2676600</t>
        </is>
      </c>
      <c r="W533" s="3" t="inlineStr">
        <is>
          <t>3095789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56.19</v>
      </c>
      <c r="AO533" s="4" t="n">
        <v>56.16</v>
      </c>
      <c r="AP533" s="3" t="n">
        <v>54.99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-0.320547845408523</v>
      </c>
      <c r="E534" s="2" t="n">
        <v>-3.431390462269326</v>
      </c>
      <c r="F534" s="3" t="n">
        <v>-3.530613789449774</v>
      </c>
      <c r="G534" s="4" t="n">
        <v>10221</v>
      </c>
      <c r="H534" s="4" t="n">
        <v>16248</v>
      </c>
      <c r="I534" s="3" t="n">
        <v>18039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11.0668</v>
      </c>
      <c r="O534" s="8" t="n">
        <v>19.3788</v>
      </c>
      <c r="P534" s="3" t="n">
        <v>16.262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35630</t>
        </is>
      </c>
      <c r="V534" s="10" t="inlineStr">
        <is>
          <t>77236</t>
        </is>
      </c>
      <c r="W534" s="3" t="inlineStr">
        <is>
          <t>61150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1368.25</v>
      </c>
      <c r="AO534" s="4" t="n">
        <v>1321.3</v>
      </c>
      <c r="AP534" s="3" t="n">
        <v>1274.65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-1.40939597315437</v>
      </c>
      <c r="E536" s="2" t="n">
        <v>-4.902391356858956</v>
      </c>
      <c r="F536" s="3" t="n">
        <v>0.5357163474305412</v>
      </c>
      <c r="G536" s="4" t="n">
        <v>1136</v>
      </c>
      <c r="H536" s="4" t="n">
        <v>1982</v>
      </c>
      <c r="I536" s="3" t="n">
        <v>2946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1.6975</v>
      </c>
      <c r="O536" s="8" t="n">
        <v>3.0904</v>
      </c>
      <c r="P536" s="3" t="n">
        <v>4.0318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2272</t>
        </is>
      </c>
      <c r="V536" s="10" t="inlineStr">
        <is>
          <t>3668</t>
        </is>
      </c>
      <c r="W536" s="3" t="inlineStr">
        <is>
          <t>5998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4553.9</v>
      </c>
      <c r="AO536" s="4" t="n">
        <v>4330.65</v>
      </c>
      <c r="AP536" s="3" t="n">
        <v>4353.85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5.257099002302383</v>
      </c>
      <c r="E537" s="2" t="n">
        <v>-3.244622675902299</v>
      </c>
      <c r="F537" s="3" t="n">
        <v>-1.846269781461938</v>
      </c>
      <c r="G537" s="4" t="n">
        <v>5324</v>
      </c>
      <c r="H537" s="4" t="n">
        <v>5133</v>
      </c>
      <c r="I537" s="3" t="n">
        <v>4191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3.6484</v>
      </c>
      <c r="O537" s="8" t="n">
        <v>2.7915</v>
      </c>
      <c r="P537" s="3" t="n">
        <v>1.7887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511801</t>
        </is>
      </c>
      <c r="V537" s="10" t="inlineStr">
        <is>
          <t>475936</t>
        </is>
      </c>
      <c r="W537" s="3" t="inlineStr">
        <is>
          <t>342613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27.43</v>
      </c>
      <c r="AO537" s="4" t="n">
        <v>26.54</v>
      </c>
      <c r="AP537" s="3" t="n">
        <v>26.05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1.474414570685166</v>
      </c>
      <c r="E538" s="2" t="n">
        <v>-3.505799755799753</v>
      </c>
      <c r="F538" s="3" t="n">
        <v>-3.492399917751454</v>
      </c>
      <c r="G538" s="4" t="n">
        <v>10798</v>
      </c>
      <c r="H538" s="4" t="n">
        <v>11422</v>
      </c>
      <c r="I538" s="3" t="n">
        <v>13118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20.1446</v>
      </c>
      <c r="O538" s="8" t="n">
        <v>22.5822</v>
      </c>
      <c r="P538" s="3" t="n">
        <v>23.452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18424</t>
        </is>
      </c>
      <c r="V538" s="10" t="inlineStr">
        <is>
          <t>19647</t>
        </is>
      </c>
      <c r="W538" s="3" t="inlineStr">
        <is>
          <t>19965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-600</v>
      </c>
      <c r="AC538" s="5" t="n">
        <v>-300</v>
      </c>
      <c r="AD538" s="4" t="n">
        <v>47</v>
      </c>
      <c r="AE538" s="4" t="n">
        <v>74</v>
      </c>
      <c r="AF538" s="5" t="n">
        <v>161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3303.95</v>
      </c>
      <c r="AL538" s="4" t="n">
        <v>3188.85</v>
      </c>
      <c r="AM538" s="5" t="n">
        <v>3075.5</v>
      </c>
      <c r="AN538" s="4" t="n">
        <v>3276</v>
      </c>
      <c r="AO538" s="4" t="n">
        <v>3161.15</v>
      </c>
      <c r="AP538" s="3" t="n">
        <v>3050.75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-0.025412960609906</v>
      </c>
      <c r="E539" s="2" t="n">
        <v>-1.652262328418926</v>
      </c>
      <c r="F539" s="3" t="n">
        <v>-3.179116050659077</v>
      </c>
      <c r="G539" s="4" t="n">
        <v>73</v>
      </c>
      <c r="H539" s="4" t="n">
        <v>120</v>
      </c>
      <c r="I539" s="3" t="n">
        <v>316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0.0285</v>
      </c>
      <c r="O539" s="8" t="n">
        <v>0.0425</v>
      </c>
      <c r="P539" s="3" t="n">
        <v>0.0607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7155</t>
        </is>
      </c>
      <c r="V539" s="10" t="inlineStr">
        <is>
          <t>10555</t>
        </is>
      </c>
      <c r="W539" s="3" t="inlineStr">
        <is>
          <t>12771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39.34</v>
      </c>
      <c r="AO539" s="4" t="n">
        <v>38.69</v>
      </c>
      <c r="AP539" s="3" t="n">
        <v>37.46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4.987426655490366</v>
      </c>
      <c r="E540" s="2" t="n">
        <v>-0.6387225548902201</v>
      </c>
      <c r="F540" s="3" t="n">
        <v>-5.504218561671357</v>
      </c>
      <c r="G540" s="4" t="n">
        <v>458</v>
      </c>
      <c r="H540" s="4" t="n">
        <v>1993</v>
      </c>
      <c r="I540" s="3" t="n">
        <v>1223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0.2894</v>
      </c>
      <c r="O540" s="8" t="n">
        <v>1.0354</v>
      </c>
      <c r="P540" s="3" t="n">
        <v>0.5698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85846</t>
        </is>
      </c>
      <c r="V540" s="10" t="inlineStr">
        <is>
          <t>211186</t>
        </is>
      </c>
      <c r="W540" s="3" t="inlineStr">
        <is>
          <t>160128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25.05</v>
      </c>
      <c r="AO540" s="4" t="n">
        <v>24.89</v>
      </c>
      <c r="AP540" s="3" t="n">
        <v>23.52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0.8888888888888897</v>
      </c>
      <c r="E541" s="2" t="n">
        <v>-0.8810572687224677</v>
      </c>
      <c r="F541" s="3" t="n">
        <v>-1.333333333333325</v>
      </c>
      <c r="G541" s="4" t="n">
        <v>2551</v>
      </c>
      <c r="H541" s="4" t="n">
        <v>1913</v>
      </c>
      <c r="I541" s="3" t="n">
        <v>3092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0.6573000000000001</v>
      </c>
      <c r="O541" s="8" t="n">
        <v>0.4404</v>
      </c>
      <c r="P541" s="3" t="n">
        <v>0.5561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1253807</t>
        </is>
      </c>
      <c r="V541" s="10" t="inlineStr">
        <is>
          <t>1307013</t>
        </is>
      </c>
      <c r="W541" s="3" t="inlineStr">
        <is>
          <t>1262944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2.27</v>
      </c>
      <c r="AO541" s="4" t="n">
        <v>2.25</v>
      </c>
      <c r="AP541" s="3" t="n">
        <v>2.22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1.865732442561517</v>
      </c>
      <c r="E542" s="2" t="n">
        <v>-4.015036391266093</v>
      </c>
      <c r="F542" s="3" t="n">
        <v>-10.1324889592534</v>
      </c>
      <c r="G542" s="4" t="n">
        <v>3322</v>
      </c>
      <c r="H542" s="4" t="n">
        <v>2596</v>
      </c>
      <c r="I542" s="3" t="n">
        <v>6587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1.4962</v>
      </c>
      <c r="O542" s="8" t="n">
        <v>1.2309</v>
      </c>
      <c r="P542" s="3" t="n">
        <v>3.0085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47600</t>
        </is>
      </c>
      <c r="V542" s="10" t="inlineStr">
        <is>
          <t>52878</t>
        </is>
      </c>
      <c r="W542" s="3" t="inlineStr">
        <is>
          <t>136305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125.03</v>
      </c>
      <c r="AO542" s="4" t="n">
        <v>120.01</v>
      </c>
      <c r="AP542" s="3" t="n">
        <v>107.85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1.385164425267654</v>
      </c>
      <c r="E543" s="2" t="n">
        <v>-2.535597804470607</v>
      </c>
      <c r="F543" s="3" t="n">
        <v>-0.8243383868269019</v>
      </c>
      <c r="G543" s="4" t="n">
        <v>5692</v>
      </c>
      <c r="H543" s="4" t="n">
        <v>6072</v>
      </c>
      <c r="I543" s="3" t="n">
        <v>18831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7.058</v>
      </c>
      <c r="O543" s="8" t="n">
        <v>7.9888</v>
      </c>
      <c r="P543" s="3" t="n">
        <v>31.6197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16683</t>
        </is>
      </c>
      <c r="V543" s="10" t="inlineStr">
        <is>
          <t>20905</t>
        </is>
      </c>
      <c r="W543" s="3" t="inlineStr">
        <is>
          <t>70331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2514.2</v>
      </c>
      <c r="AO543" s="4" t="n">
        <v>2450.45</v>
      </c>
      <c r="AP543" s="3" t="n">
        <v>2430.25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4.68864468864468</v>
      </c>
      <c r="E544" s="2" t="n">
        <v>4.968509447165856</v>
      </c>
      <c r="F544" s="3" t="n">
        <v>-9.933333333333334</v>
      </c>
      <c r="G544" s="4" t="n">
        <v>13</v>
      </c>
      <c r="H544" s="4" t="n">
        <v>28</v>
      </c>
      <c r="I544" s="3" t="n">
        <v>231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0.0015</v>
      </c>
      <c r="O544" s="8" t="n">
        <v>0.0047</v>
      </c>
      <c r="P544" s="3" t="n">
        <v>0.0108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1077</t>
        </is>
      </c>
      <c r="V544" s="10" t="inlineStr">
        <is>
          <t>3158</t>
        </is>
      </c>
      <c r="W544" s="3" t="inlineStr">
        <is>
          <t>6439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14.29</v>
      </c>
      <c r="AO544" s="4" t="n">
        <v>15</v>
      </c>
      <c r="AP544" s="3" t="n">
        <v>13.51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3.022915650902003</v>
      </c>
      <c r="E545" s="2" t="n">
        <v>-4.73260766682442</v>
      </c>
      <c r="F545" s="3" t="n">
        <v>-8.726610365954619</v>
      </c>
      <c r="G545" s="4" t="n">
        <v>5830</v>
      </c>
      <c r="H545" s="4" t="n">
        <v>4415</v>
      </c>
      <c r="I545" s="3" t="n">
        <v>14375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2.934</v>
      </c>
      <c r="O545" s="8" t="n">
        <v>1.6818</v>
      </c>
      <c r="P545" s="3" t="n">
        <v>8.0846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42894</t>
        </is>
      </c>
      <c r="V545" s="10" t="inlineStr">
        <is>
          <t>24365</t>
        </is>
      </c>
      <c r="W545" s="3" t="inlineStr">
        <is>
          <t>175052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316.95</v>
      </c>
      <c r="AO545" s="4" t="n">
        <v>301.95</v>
      </c>
      <c r="AP545" s="3" t="n">
        <v>275.6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0.02222222222222727</v>
      </c>
      <c r="E546" s="2" t="n">
        <v>-1.421906243057106</v>
      </c>
      <c r="F546" s="3" t="n">
        <v>-3.628577867928773</v>
      </c>
      <c r="G546" s="4" t="n">
        <v>1437</v>
      </c>
      <c r="H546" s="4" t="n">
        <v>289</v>
      </c>
      <c r="I546" s="3" t="n">
        <v>417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1.1823</v>
      </c>
      <c r="O546" s="8" t="n">
        <v>0.2431</v>
      </c>
      <c r="P546" s="3" t="n">
        <v>0.5414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450.1</v>
      </c>
      <c r="AO546" s="4" t="n">
        <v>443.7</v>
      </c>
      <c r="AP546" s="3" t="n">
        <v>427.6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-1.315789473684212</v>
      </c>
      <c r="E547" s="2" t="n">
        <v>-1.333333333333334</v>
      </c>
      <c r="F547" s="3" t="n">
        <v>-4.054054054054058</v>
      </c>
      <c r="G547" s="4" t="n">
        <v>2053</v>
      </c>
      <c r="H547" s="4" t="n">
        <v>1815</v>
      </c>
      <c r="I547" s="3" t="n">
        <v>3496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0.1339</v>
      </c>
      <c r="O547" s="8" t="n">
        <v>0.1174</v>
      </c>
      <c r="P547" s="3" t="n">
        <v>0.4664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3810890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0.75</v>
      </c>
      <c r="AO547" s="4" t="n">
        <v>0.74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-1.837118472443229</v>
      </c>
      <c r="E548" s="2" t="n">
        <v>5.825719618823074</v>
      </c>
      <c r="F548" s="3" t="n">
        <v>-4.316747122168585</v>
      </c>
      <c r="G548" s="4" t="n">
        <v>1727</v>
      </c>
      <c r="H548" s="4" t="n">
        <v>4771</v>
      </c>
      <c r="I548" s="3" t="n">
        <v>4696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1.4206</v>
      </c>
      <c r="O548" s="8" t="n">
        <v>4.9091</v>
      </c>
      <c r="P548" s="3" t="n">
        <v>2.6856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6833</t>
        </is>
      </c>
      <c r="V548" s="10" t="inlineStr">
        <is>
          <t>23622</t>
        </is>
      </c>
      <c r="W548" s="3" t="inlineStr">
        <is>
          <t>8300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1017.9</v>
      </c>
      <c r="AO548" s="4" t="n">
        <v>1077.2</v>
      </c>
      <c r="AP548" s="3" t="n">
        <v>1030.7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0.16146393972012</v>
      </c>
      <c r="E549" s="2" t="n">
        <v>-2.095647501343367</v>
      </c>
      <c r="F549" s="3" t="n">
        <v>-3.018660812294182</v>
      </c>
      <c r="G549" s="4" t="n">
        <v>24496</v>
      </c>
      <c r="H549" s="4" t="n">
        <v>30402</v>
      </c>
      <c r="I549" s="3" t="n">
        <v>63540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46.09140000000001</v>
      </c>
      <c r="O549" s="8" t="n">
        <v>88.7868</v>
      </c>
      <c r="P549" s="3" t="n">
        <v>145.9597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430401</t>
        </is>
      </c>
      <c r="V549" s="10" t="inlineStr">
        <is>
          <t>1370058</t>
        </is>
      </c>
      <c r="W549" s="3" t="inlineStr">
        <is>
          <t>2099932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46800</v>
      </c>
      <c r="AC549" s="5" t="n">
        <v>-28800</v>
      </c>
      <c r="AD549" s="4" t="n">
        <v>138</v>
      </c>
      <c r="AE549" s="4" t="n">
        <v>235</v>
      </c>
      <c r="AF549" s="5" t="n">
        <v>332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375.85</v>
      </c>
      <c r="AL549" s="4" t="n">
        <v>367.4</v>
      </c>
      <c r="AM549" s="5" t="n">
        <v>356.75</v>
      </c>
      <c r="AN549" s="4" t="n">
        <v>372.2</v>
      </c>
      <c r="AO549" s="4" t="n">
        <v>364.4</v>
      </c>
      <c r="AP549" s="3" t="n">
        <v>353.4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0.04256095336535815</v>
      </c>
      <c r="E550" s="2" t="n">
        <v>-4.041570438799076</v>
      </c>
      <c r="F550" s="3" t="n">
        <v>-2.584077522325681</v>
      </c>
      <c r="G550" s="4" t="n">
        <v>2012</v>
      </c>
      <c r="H550" s="4" t="n">
        <v>2822</v>
      </c>
      <c r="I550" s="3" t="n">
        <v>4618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1.265</v>
      </c>
      <c r="O550" s="8" t="n">
        <v>2.1399</v>
      </c>
      <c r="P550" s="3" t="n">
        <v>2.4709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8362</t>
        </is>
      </c>
      <c r="V550" s="10" t="inlineStr">
        <is>
          <t>16534</t>
        </is>
      </c>
      <c r="W550" s="3" t="inlineStr">
        <is>
          <t>17153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822.7</v>
      </c>
      <c r="AO550" s="4" t="n">
        <v>789.45</v>
      </c>
      <c r="AP550" s="3" t="n">
        <v>769.05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1.633986928104569</v>
      </c>
      <c r="E551" s="2" t="n">
        <v>3.21543408360129</v>
      </c>
      <c r="F551" s="3" t="n">
        <v>-5.607476635514024</v>
      </c>
      <c r="G551" s="4" t="n">
        <v>1174</v>
      </c>
      <c r="H551" s="4" t="n">
        <v>1463</v>
      </c>
      <c r="I551" s="3" t="n">
        <v>2303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0.2128</v>
      </c>
      <c r="O551" s="8" t="n">
        <v>0.5851</v>
      </c>
      <c r="P551" s="3" t="n">
        <v>0.3162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236788</t>
        </is>
      </c>
      <c r="V551" s="10" t="inlineStr">
        <is>
          <t>506929</t>
        </is>
      </c>
      <c r="W551" s="3" t="inlineStr">
        <is>
          <t>269245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6.22</v>
      </c>
      <c r="AO551" s="4" t="n">
        <v>6.42</v>
      </c>
      <c r="AP551" s="3" t="n">
        <v>6.06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0.8976522940002929</v>
      </c>
      <c r="E552" s="2" t="n">
        <v>-5.414036955364598</v>
      </c>
      <c r="F552" s="3" t="n">
        <v>-5.932952809711406</v>
      </c>
      <c r="G552" s="4" t="n">
        <v>27719</v>
      </c>
      <c r="H552" s="4" t="n">
        <v>19899</v>
      </c>
      <c r="I552" s="3" t="n">
        <v>27794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30.6216</v>
      </c>
      <c r="O552" s="8" t="n">
        <v>20.0644</v>
      </c>
      <c r="P552" s="3" t="n">
        <v>17.0917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101939</t>
        </is>
      </c>
      <c r="V552" s="10" t="inlineStr">
        <is>
          <t>133967</t>
        </is>
      </c>
      <c r="W552" s="3" t="inlineStr">
        <is>
          <t>70916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657.55</v>
      </c>
      <c r="AO552" s="4" t="n">
        <v>621.95</v>
      </c>
      <c r="AP552" s="3" t="n">
        <v>585.05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0.7770439029805184</v>
      </c>
      <c r="E553" s="2" t="n">
        <v>-2.693176185493203</v>
      </c>
      <c r="F553" s="3" t="n">
        <v>-5.461851935702966</v>
      </c>
      <c r="G553" s="4" t="n">
        <v>1821</v>
      </c>
      <c r="H553" s="4" t="n">
        <v>2314</v>
      </c>
      <c r="I553" s="3" t="n">
        <v>4409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0.7031999999999999</v>
      </c>
      <c r="O553" s="8" t="n">
        <v>1.3252</v>
      </c>
      <c r="P553" s="3" t="n">
        <v>1.9969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2598</t>
        </is>
      </c>
      <c r="V553" s="10" t="inlineStr">
        <is>
          <t>7639</t>
        </is>
      </c>
      <c r="W553" s="3" t="inlineStr">
        <is>
          <t>8573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907.85</v>
      </c>
      <c r="AO553" s="4" t="n">
        <v>883.4</v>
      </c>
      <c r="AP553" s="3" t="n">
        <v>835.15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9.554317548746521</v>
      </c>
      <c r="E554" s="2" t="n">
        <v>4.729214340198313</v>
      </c>
      <c r="F554" s="3" t="n">
        <v>-7.526098567613499</v>
      </c>
      <c r="G554" s="4" t="n">
        <v>6162</v>
      </c>
      <c r="H554" s="4" t="n">
        <v>2108</v>
      </c>
      <c r="I554" s="3" t="n">
        <v>5563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4.7068</v>
      </c>
      <c r="O554" s="8" t="n">
        <v>2.4341</v>
      </c>
      <c r="P554" s="3" t="n">
        <v>3.5352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32951</t>
        </is>
      </c>
      <c r="V554" s="10" t="inlineStr">
        <is>
          <t>44009</t>
        </is>
      </c>
      <c r="W554" s="3" t="inlineStr">
        <is>
          <t>44869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393.3</v>
      </c>
      <c r="AO554" s="4" t="n">
        <v>411.9</v>
      </c>
      <c r="AP554" s="3" t="n">
        <v>380.9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2.931981411068863</v>
      </c>
      <c r="E555" s="2" t="n">
        <v>-5.676407814808728</v>
      </c>
      <c r="F555" s="3" t="n">
        <v>-6.849136242983338</v>
      </c>
      <c r="G555" s="4" t="n">
        <v>15435</v>
      </c>
      <c r="H555" s="4" t="n">
        <v>20571</v>
      </c>
      <c r="I555" s="3" t="n">
        <v>27578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11.6802</v>
      </c>
      <c r="O555" s="8" t="n">
        <v>12.294</v>
      </c>
      <c r="P555" s="3" t="n">
        <v>13.4407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194518</t>
        </is>
      </c>
      <c r="V555" s="10" t="inlineStr">
        <is>
          <t>240078</t>
        </is>
      </c>
      <c r="W555" s="3" t="inlineStr">
        <is>
          <t>279409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243.64</v>
      </c>
      <c r="AO555" s="4" t="n">
        <v>229.81</v>
      </c>
      <c r="AP555" s="3" t="n">
        <v>214.07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-1.960784313725492</v>
      </c>
      <c r="E556" s="2" t="n">
        <v>-1.960784313725492</v>
      </c>
      <c r="F556" s="3" t="n">
        <v>-4.000000000000004</v>
      </c>
      <c r="G556" s="4" t="n">
        <v>1295</v>
      </c>
      <c r="H556" s="4" t="n">
        <v>1295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0.08169999999999999</v>
      </c>
      <c r="O556" s="8" t="n">
        <v>0.08169999999999999</v>
      </c>
      <c r="P556" s="3" t="n">
        <v>0.1099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0.48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1.158301158301168</v>
      </c>
      <c r="E557" s="2" t="n">
        <v>0.3816793893129689</v>
      </c>
      <c r="F557" s="3" t="n">
        <v>-4.182509505703417</v>
      </c>
      <c r="G557" s="4" t="n">
        <v>2170</v>
      </c>
      <c r="H557" s="4" t="n">
        <v>2704</v>
      </c>
      <c r="I557" s="3" t="n">
        <v>3329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0.5418000000000001</v>
      </c>
      <c r="O557" s="8" t="n">
        <v>0.5174000000000001</v>
      </c>
      <c r="P557" s="3" t="n">
        <v>0.7216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1207858</t>
        </is>
      </c>
      <c r="V557" s="10" t="inlineStr">
        <is>
          <t>1345677</t>
        </is>
      </c>
      <c r="W557" s="3" t="inlineStr">
        <is>
          <t>1544911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2.62</v>
      </c>
      <c r="AO557" s="4" t="n">
        <v>2.63</v>
      </c>
      <c r="AP557" s="3" t="n">
        <v>2.52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2.582657517155339</v>
      </c>
      <c r="E558" s="2" t="n">
        <v>-3.125760155679889</v>
      </c>
      <c r="F558" s="3" t="n">
        <v>-0.4017576898932889</v>
      </c>
      <c r="G558" s="4" t="n">
        <v>9510</v>
      </c>
      <c r="H558" s="4" t="n">
        <v>7324</v>
      </c>
      <c r="I558" s="3" t="n">
        <v>12977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4.8612</v>
      </c>
      <c r="O558" s="8" t="n">
        <v>4.888100000000001</v>
      </c>
      <c r="P558" s="3" t="n">
        <v>8.7432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40564</t>
        </is>
      </c>
      <c r="V558" s="10" t="inlineStr">
        <is>
          <t>76271</t>
        </is>
      </c>
      <c r="W558" s="3" t="inlineStr">
        <is>
          <t>110486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411.1</v>
      </c>
      <c r="AO558" s="4" t="n">
        <v>398.25</v>
      </c>
      <c r="AP558" s="3" t="n">
        <v>396.65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1.056686273489133</v>
      </c>
      <c r="E559" s="2" t="n">
        <v>0.4429792932935066</v>
      </c>
      <c r="F559" s="3" t="n">
        <v>-2.148717948717948</v>
      </c>
      <c r="G559" s="4" t="n">
        <v>38179</v>
      </c>
      <c r="H559" s="4" t="n">
        <v>78383</v>
      </c>
      <c r="I559" s="3" t="n">
        <v>103438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148.2613</v>
      </c>
      <c r="O559" s="8" t="n">
        <v>198.4316</v>
      </c>
      <c r="P559" s="3" t="n">
        <v>241.3942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3446550</t>
        </is>
      </c>
      <c r="V559" s="10" t="inlineStr">
        <is>
          <t>3660854</t>
        </is>
      </c>
      <c r="W559" s="3" t="inlineStr">
        <is>
          <t>6034524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270000</v>
      </c>
      <c r="AC559" s="5" t="n">
        <v>1365000</v>
      </c>
      <c r="AD559" s="4" t="n">
        <v>490</v>
      </c>
      <c r="AE559" s="4" t="n">
        <v>449</v>
      </c>
      <c r="AF559" s="5" t="n">
        <v>781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195.2</v>
      </c>
      <c r="AL559" s="4" t="n">
        <v>194.88</v>
      </c>
      <c r="AM559" s="5" t="n">
        <v>191.7</v>
      </c>
      <c r="AN559" s="4" t="n">
        <v>194.14</v>
      </c>
      <c r="AO559" s="4" t="n">
        <v>195</v>
      </c>
      <c r="AP559" s="3" t="n">
        <v>190.81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1.921655580192151</v>
      </c>
      <c r="E560" s="2" t="n">
        <v>-1.329465796470866</v>
      </c>
      <c r="F560" s="3" t="n">
        <v>-4.213620774130326</v>
      </c>
      <c r="G560" s="4" t="n">
        <v>886</v>
      </c>
      <c r="H560" s="4" t="n">
        <v>581</v>
      </c>
      <c r="I560" s="3" t="n">
        <v>868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0.2402</v>
      </c>
      <c r="O560" s="8" t="n">
        <v>0.189</v>
      </c>
      <c r="P560" s="3" t="n">
        <v>0.2651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28945</t>
        </is>
      </c>
      <c r="V560" s="10" t="inlineStr">
        <is>
          <t>29471</t>
        </is>
      </c>
      <c r="W560" s="3" t="inlineStr">
        <is>
          <t>36367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41.37</v>
      </c>
      <c r="AO560" s="4" t="n">
        <v>40.82</v>
      </c>
      <c r="AP560" s="3" t="n">
        <v>39.1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-1.767974991316432</v>
      </c>
      <c r="E561" s="2" t="n">
        <v>-2.98433577313391</v>
      </c>
      <c r="F561" s="3" t="n">
        <v>-5.419688741480477</v>
      </c>
      <c r="G561" s="4" t="n">
        <v>4158</v>
      </c>
      <c r="H561" s="4" t="n">
        <v>4726</v>
      </c>
      <c r="I561" s="3" t="n">
        <v>20624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3.0901</v>
      </c>
      <c r="O561" s="8" t="n">
        <v>3.389</v>
      </c>
      <c r="P561" s="3" t="n">
        <v>11.1804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10485</t>
        </is>
      </c>
      <c r="V561" s="10" t="inlineStr">
        <is>
          <t>12819</t>
        </is>
      </c>
      <c r="W561" s="3" t="inlineStr">
        <is>
          <t>41010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1414.05</v>
      </c>
      <c r="AO561" s="4" t="n">
        <v>1371.85</v>
      </c>
      <c r="AP561" s="3" t="n">
        <v>1297.5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2.597061909758662</v>
      </c>
      <c r="E562" s="2" t="n">
        <v>-4.167732037841991</v>
      </c>
      <c r="F562" s="3" t="n">
        <v>-5.176093916755597</v>
      </c>
      <c r="G562" s="4" t="n">
        <v>5748</v>
      </c>
      <c r="H562" s="4" t="n">
        <v>5742</v>
      </c>
      <c r="I562" s="3" t="n">
        <v>8929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4.662</v>
      </c>
      <c r="O562" s="8" t="n">
        <v>3.7244</v>
      </c>
      <c r="P562" s="3" t="n">
        <v>5.4691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499969</t>
        </is>
      </c>
      <c r="V562" s="10" t="inlineStr">
        <is>
          <t>521922</t>
        </is>
      </c>
      <c r="W562" s="3" t="inlineStr">
        <is>
          <t>627794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39.11</v>
      </c>
      <c r="AO562" s="4" t="n">
        <v>37.48</v>
      </c>
      <c r="AP562" s="3" t="n">
        <v>35.54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0.7119598211821769</v>
      </c>
      <c r="E563" s="2" t="n">
        <v>-3.731915826391929</v>
      </c>
      <c r="F563" s="3" t="n">
        <v>-2.595776171230155</v>
      </c>
      <c r="G563" s="4" t="n">
        <v>20887</v>
      </c>
      <c r="H563" s="4" t="n">
        <v>24715</v>
      </c>
      <c r="I563" s="3" t="n">
        <v>33454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25.8812</v>
      </c>
      <c r="O563" s="8" t="n">
        <v>27.0561</v>
      </c>
      <c r="P563" s="3" t="n">
        <v>30.3612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81104</t>
        </is>
      </c>
      <c r="V563" s="10" t="inlineStr">
        <is>
          <t>87218</t>
        </is>
      </c>
      <c r="W563" s="3" t="inlineStr">
        <is>
          <t>107053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912.4</v>
      </c>
      <c r="AO563" s="4" t="n">
        <v>878.35</v>
      </c>
      <c r="AP563" s="3" t="n">
        <v>855.55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-0.7374041492214202</v>
      </c>
      <c r="E564" s="2" t="n">
        <v>-1.831731851518351</v>
      </c>
      <c r="F564" s="3" t="n">
        <v>-5.660491219600507</v>
      </c>
      <c r="G564" s="4" t="n">
        <v>4874</v>
      </c>
      <c r="H564" s="4" t="n">
        <v>5892</v>
      </c>
      <c r="I564" s="3" t="n">
        <v>9072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6.4465</v>
      </c>
      <c r="O564" s="8" t="n">
        <v>9.5642</v>
      </c>
      <c r="P564" s="3" t="n">
        <v>9.190800000000001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6613</t>
        </is>
      </c>
      <c r="V564" s="10" t="inlineStr">
        <is>
          <t>8071</t>
        </is>
      </c>
      <c r="W564" s="3" t="inlineStr">
        <is>
          <t>10019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4220.05</v>
      </c>
      <c r="AO564" s="4" t="n">
        <v>4142.75</v>
      </c>
      <c r="AP564" s="3" t="n">
        <v>3908.25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1.715878407804197</v>
      </c>
      <c r="E565" s="2" t="n">
        <v>-4.225894845007709</v>
      </c>
      <c r="F565" s="3" t="n">
        <v>-5.056104430238277</v>
      </c>
      <c r="G565" s="4" t="n">
        <v>2994</v>
      </c>
      <c r="H565" s="4" t="n">
        <v>7188</v>
      </c>
      <c r="I565" s="3" t="n">
        <v>9896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1.4889</v>
      </c>
      <c r="O565" s="8" t="n">
        <v>3.8911</v>
      </c>
      <c r="P565" s="3" t="n">
        <v>4.7644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19143</t>
        </is>
      </c>
      <c r="V565" s="10" t="inlineStr">
        <is>
          <t>78382</t>
        </is>
      </c>
      <c r="W565" s="3" t="inlineStr">
        <is>
          <t>110885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233.56</v>
      </c>
      <c r="AO565" s="4" t="n">
        <v>223.69</v>
      </c>
      <c r="AP565" s="3" t="n">
        <v>212.38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1.873497007997313</v>
      </c>
      <c r="E566" s="2" t="n">
        <v>-2.860122968818625</v>
      </c>
      <c r="F566" s="3" t="n">
        <v>-0.7346708109635394</v>
      </c>
      <c r="G566" s="4" t="n">
        <v>16192</v>
      </c>
      <c r="H566" s="4" t="n">
        <v>25435</v>
      </c>
      <c r="I566" s="3" t="n">
        <v>41693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9.9215</v>
      </c>
      <c r="O566" s="8" t="n">
        <v>18.251</v>
      </c>
      <c r="P566" s="3" t="n">
        <v>27.3032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189157</t>
        </is>
      </c>
      <c r="V566" s="10" t="inlineStr">
        <is>
          <t>453365</t>
        </is>
      </c>
      <c r="W566" s="3" t="inlineStr">
        <is>
          <t>669749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182.16</v>
      </c>
      <c r="AO566" s="4" t="n">
        <v>176.95</v>
      </c>
      <c r="AP566" s="3" t="n">
        <v>175.65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0.7959842237360996</v>
      </c>
      <c r="E567" s="2" t="n">
        <v>-2.020489470688664</v>
      </c>
      <c r="F567" s="3" t="n">
        <v>-2.91170490851003</v>
      </c>
      <c r="G567" s="4" t="n">
        <v>14703</v>
      </c>
      <c r="H567" s="4" t="n">
        <v>28915</v>
      </c>
      <c r="I567" s="3" t="n">
        <v>64899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17.5377</v>
      </c>
      <c r="O567" s="8" t="n">
        <v>29.7202</v>
      </c>
      <c r="P567" s="3" t="n">
        <v>68.4515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127530</t>
        </is>
      </c>
      <c r="V567" s="10" t="inlineStr">
        <is>
          <t>314527</t>
        </is>
      </c>
      <c r="W567" s="3" t="inlineStr">
        <is>
          <t>579425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702.8</v>
      </c>
      <c r="AO567" s="4" t="n">
        <v>688.6</v>
      </c>
      <c r="AP567" s="3" t="n">
        <v>668.55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-0.4526462395543141</v>
      </c>
      <c r="E568" s="2" t="n">
        <v>1.99370409233998</v>
      </c>
      <c r="F568" s="3" t="n">
        <v>-0.9602194787380012</v>
      </c>
      <c r="G568" s="4" t="n">
        <v>13</v>
      </c>
      <c r="H568" s="4" t="n">
        <v>12</v>
      </c>
      <c r="I568" s="3" t="n">
        <v>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0.0101</v>
      </c>
      <c r="O568" s="8" t="n">
        <v>0.0217</v>
      </c>
      <c r="P568" s="3" t="n">
        <v>0.0001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28.59</v>
      </c>
      <c r="AO568" s="4" t="n">
        <v>29.16</v>
      </c>
      <c r="AP568" s="3" t="n">
        <v>28.88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-2.042802786099833</v>
      </c>
      <c r="E569" s="2" t="n">
        <v>-0.7833167722703375</v>
      </c>
      <c r="F569" s="3" t="n">
        <v>-4.504188127568796</v>
      </c>
      <c r="G569" s="4" t="n">
        <v>9357</v>
      </c>
      <c r="H569" s="4" t="n">
        <v>20032</v>
      </c>
      <c r="I569" s="3" t="n">
        <v>22833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41.099</v>
      </c>
      <c r="O569" s="8" t="n">
        <v>35.2878</v>
      </c>
      <c r="P569" s="3" t="n">
        <v>44.4474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76348</t>
        </is>
      </c>
      <c r="V569" s="10" t="inlineStr">
        <is>
          <t>38273</t>
        </is>
      </c>
      <c r="W569" s="3" t="inlineStr">
        <is>
          <t>57728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3874.55</v>
      </c>
      <c r="AO569" s="4" t="n">
        <v>3844.2</v>
      </c>
      <c r="AP569" s="3" t="n">
        <v>3671.05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8.767701114793621</v>
      </c>
      <c r="E570" s="2" t="n">
        <v>-3.545706371191139</v>
      </c>
      <c r="F570" s="3" t="n">
        <v>-3.834003446295223</v>
      </c>
      <c r="G570" s="4" t="n">
        <v>10520</v>
      </c>
      <c r="H570" s="4" t="n">
        <v>2453</v>
      </c>
      <c r="I570" s="3" t="n">
        <v>3761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9.0008</v>
      </c>
      <c r="O570" s="8" t="n">
        <v>1.0762</v>
      </c>
      <c r="P570" s="3" t="n">
        <v>1.5966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123418</t>
        </is>
      </c>
      <c r="V570" s="10" t="inlineStr">
        <is>
          <t>16362</t>
        </is>
      </c>
      <c r="W570" s="3" t="inlineStr">
        <is>
          <t>18749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361</v>
      </c>
      <c r="AO570" s="4" t="n">
        <v>348.2</v>
      </c>
      <c r="AP570" s="3" t="n">
        <v>334.85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4.977375565610846</v>
      </c>
      <c r="E571" s="2" t="n">
        <v>-1.970443349753686</v>
      </c>
      <c r="F571" s="3" t="n">
        <v>-5.025125628140708</v>
      </c>
      <c r="G571" s="4" t="n">
        <v>121</v>
      </c>
      <c r="H571" s="4" t="n">
        <v>227</v>
      </c>
      <c r="I571" s="3" t="n">
        <v>76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0.04730000000000001</v>
      </c>
      <c r="O571" s="8" t="n">
        <v>0.1099</v>
      </c>
      <c r="P571" s="3" t="n">
        <v>0.023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16.24</v>
      </c>
      <c r="AO571" s="4" t="n">
        <v>15.92</v>
      </c>
      <c r="AP571" s="3" t="n">
        <v>15.12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4.993000466635559</v>
      </c>
      <c r="E572" s="2" t="n">
        <v>5</v>
      </c>
      <c r="F572" s="3" t="n">
        <v>1.72486772486772</v>
      </c>
      <c r="G572" s="4" t="n">
        <v>122</v>
      </c>
      <c r="H572" s="4" t="n">
        <v>217</v>
      </c>
      <c r="I572" s="3" t="n">
        <v>3702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0.3593</v>
      </c>
      <c r="O572" s="8" t="n">
        <v>0.6151</v>
      </c>
      <c r="P572" s="3" t="n">
        <v>8.128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39926</t>
        </is>
      </c>
      <c r="V572" s="10" t="inlineStr">
        <is>
          <t>65094</t>
        </is>
      </c>
      <c r="W572" s="3" t="inlineStr">
        <is>
          <t>472684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90</v>
      </c>
      <c r="AO572" s="4" t="n">
        <v>94.5</v>
      </c>
      <c r="AP572" s="3" t="n">
        <v>96.13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3.502304147465445</v>
      </c>
      <c r="E573" s="2" t="n">
        <v>-3.739982190560997</v>
      </c>
      <c r="F573" s="3" t="n">
        <v>-7.192414431082329</v>
      </c>
      <c r="G573" s="4" t="n">
        <v>5151</v>
      </c>
      <c r="H573" s="4" t="n">
        <v>5159</v>
      </c>
      <c r="I573" s="3" t="n">
        <v>4315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4.8519</v>
      </c>
      <c r="O573" s="8" t="n">
        <v>3.0604</v>
      </c>
      <c r="P573" s="3" t="n">
        <v>2.05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294480</t>
        </is>
      </c>
      <c r="V573" s="10" t="inlineStr">
        <is>
          <t>140497</t>
        </is>
      </c>
      <c r="W573" s="3" t="inlineStr">
        <is>
          <t>122966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89.84</v>
      </c>
      <c r="AO573" s="4" t="n">
        <v>86.48</v>
      </c>
      <c r="AP573" s="3" t="n">
        <v>80.26000000000001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-0.4376697856927221</v>
      </c>
      <c r="E574" s="2" t="n">
        <v>-1.553736546915264</v>
      </c>
      <c r="F574" s="3" t="n">
        <v>-2.479020709831399</v>
      </c>
      <c r="G574" s="4" t="n">
        <v>46353</v>
      </c>
      <c r="H574" s="4" t="n">
        <v>33638</v>
      </c>
      <c r="I574" s="3" t="n">
        <v>64961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69.7405</v>
      </c>
      <c r="O574" s="8" t="n">
        <v>70.0992</v>
      </c>
      <c r="P574" s="3" t="n">
        <v>92.83670000000001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423840</t>
        </is>
      </c>
      <c r="V574" s="10" t="inlineStr">
        <is>
          <t>489627</t>
        </is>
      </c>
      <c r="W574" s="3" t="inlineStr">
        <is>
          <t>593197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659.7</v>
      </c>
      <c r="AO574" s="4" t="n">
        <v>649.45</v>
      </c>
      <c r="AP574" s="3" t="n">
        <v>633.35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0.3492849678629278</v>
      </c>
      <c r="E575" s="2" t="n">
        <v>-2.009957061953475</v>
      </c>
      <c r="F575" s="3" t="n">
        <v>-2.666977231700923</v>
      </c>
      <c r="G575" s="4" t="n">
        <v>453</v>
      </c>
      <c r="H575" s="4" t="n">
        <v>834</v>
      </c>
      <c r="I575" s="3" t="n">
        <v>838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0.4257</v>
      </c>
      <c r="O575" s="8" t="n">
        <v>0.7474</v>
      </c>
      <c r="P575" s="3" t="n">
        <v>0.5554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684</t>
        </is>
      </c>
      <c r="V575" s="10" t="inlineStr">
        <is>
          <t>1073</t>
        </is>
      </c>
      <c r="W575" s="3" t="inlineStr">
        <is>
          <t>766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3505.05</v>
      </c>
      <c r="AO575" s="4" t="n">
        <v>3434.6</v>
      </c>
      <c r="AP575" s="3" t="n">
        <v>3343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3.021732658529334</v>
      </c>
      <c r="E576" s="2" t="n">
        <v>-6.343014015315703</v>
      </c>
      <c r="F576" s="3" t="n">
        <v>-4.011107682813946</v>
      </c>
      <c r="G576" s="4" t="n">
        <v>50333</v>
      </c>
      <c r="H576" s="4" t="n">
        <v>65987</v>
      </c>
      <c r="I576" s="3" t="n">
        <v>70974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71.17659999999999</v>
      </c>
      <c r="O576" s="8" t="n">
        <v>76.6412</v>
      </c>
      <c r="P576" s="3" t="n">
        <v>81.8939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593489</t>
        </is>
      </c>
      <c r="V576" s="10" t="inlineStr">
        <is>
          <t>925001</t>
        </is>
      </c>
      <c r="W576" s="3" t="inlineStr">
        <is>
          <t>689417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346.05</v>
      </c>
      <c r="AO576" s="4" t="n">
        <v>324.1</v>
      </c>
      <c r="AP576" s="3" t="n">
        <v>311.1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2.083928061661424</v>
      </c>
      <c r="E577" s="2" t="n">
        <v>-6.145134228187914</v>
      </c>
      <c r="F577" s="3" t="n">
        <v>-1.452513966480439</v>
      </c>
      <c r="G577" s="4" t="n">
        <v>13674</v>
      </c>
      <c r="H577" s="4" t="n">
        <v>9115</v>
      </c>
      <c r="I577" s="3" t="n">
        <v>10521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11.4404</v>
      </c>
      <c r="O577" s="8" t="n">
        <v>7.8559</v>
      </c>
      <c r="P577" s="3" t="n">
        <v>8.583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445248</t>
        </is>
      </c>
      <c r="V577" s="10" t="inlineStr">
        <is>
          <t>302115</t>
        </is>
      </c>
      <c r="W577" s="3" t="inlineStr">
        <is>
          <t>284584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143.04</v>
      </c>
      <c r="AO577" s="4" t="n">
        <v>134.25</v>
      </c>
      <c r="AP577" s="3" t="n">
        <v>132.3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-2.176642946839682</v>
      </c>
      <c r="E578" s="2" t="n">
        <v>-4.972186563970895</v>
      </c>
      <c r="F578" s="3" t="n">
        <v>-6.655259365994244</v>
      </c>
      <c r="G578" s="4" t="n">
        <v>29578</v>
      </c>
      <c r="H578" s="4" t="n">
        <v>52398</v>
      </c>
      <c r="I578" s="3" t="n">
        <v>43217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32.4259</v>
      </c>
      <c r="O578" s="8" t="n">
        <v>57.5489</v>
      </c>
      <c r="P578" s="3" t="n">
        <v>27.033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192837</t>
        </is>
      </c>
      <c r="V578" s="10" t="inlineStr">
        <is>
          <t>335759</t>
        </is>
      </c>
      <c r="W578" s="3" t="inlineStr">
        <is>
          <t>190198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584.25</v>
      </c>
      <c r="AO578" s="4" t="n">
        <v>555.2</v>
      </c>
      <c r="AP578" s="3" t="n">
        <v>518.25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2.833782402675845</v>
      </c>
      <c r="E579" s="2" t="n">
        <v>5.303577882182861</v>
      </c>
      <c r="F579" s="3" t="n">
        <v>-0.6263406263406298</v>
      </c>
      <c r="G579" s="4" t="n">
        <v>15890</v>
      </c>
      <c r="H579" s="4" t="n">
        <v>69111</v>
      </c>
      <c r="I579" s="3" t="n">
        <v>31081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11.403</v>
      </c>
      <c r="O579" s="8" t="n">
        <v>89.1024</v>
      </c>
      <c r="P579" s="3" t="n">
        <v>22.5824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518479</t>
        </is>
      </c>
      <c r="V579" s="10" t="inlineStr">
        <is>
          <t>1825771</t>
        </is>
      </c>
      <c r="W579" s="3" t="inlineStr">
        <is>
          <t>638071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110.68</v>
      </c>
      <c r="AO579" s="4" t="n">
        <v>116.55</v>
      </c>
      <c r="AP579" s="3" t="n">
        <v>115.82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-0.233619471911337</v>
      </c>
      <c r="E580" s="2" t="n">
        <v>-3.822904754125133</v>
      </c>
      <c r="F580" s="3" t="n">
        <v>-4.291942698601445</v>
      </c>
      <c r="G580" s="4" t="n">
        <v>88489</v>
      </c>
      <c r="H580" s="4" t="n">
        <v>146793</v>
      </c>
      <c r="I580" s="3" t="n">
        <v>118691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201.8026</v>
      </c>
      <c r="O580" s="8" t="n">
        <v>229.6577</v>
      </c>
      <c r="P580" s="3" t="n">
        <v>244.4236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6123787</t>
        </is>
      </c>
      <c r="V580" s="10" t="inlineStr">
        <is>
          <t>6480079</t>
        </is>
      </c>
      <c r="W580" s="3" t="inlineStr">
        <is>
          <t>6580236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951750</v>
      </c>
      <c r="AC580" s="5" t="n">
        <v>115150</v>
      </c>
      <c r="AD580" s="4" t="n">
        <v>243</v>
      </c>
      <c r="AE580" s="4" t="n">
        <v>742</v>
      </c>
      <c r="AF580" s="5" t="n">
        <v>903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185.57</v>
      </c>
      <c r="AL580" s="4" t="n">
        <v>177.71</v>
      </c>
      <c r="AM580" s="5" t="n">
        <v>169.99</v>
      </c>
      <c r="AN580" s="4" t="n">
        <v>183.63</v>
      </c>
      <c r="AO580" s="4" t="n">
        <v>176.61</v>
      </c>
      <c r="AP580" s="3" t="n">
        <v>169.03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0.389633521841742</v>
      </c>
      <c r="E581" s="2" t="n">
        <v>-4.444543014926027</v>
      </c>
      <c r="F581" s="3" t="n">
        <v>-0.7868167575722325</v>
      </c>
      <c r="G581" s="4" t="n">
        <v>8861</v>
      </c>
      <c r="H581" s="4" t="n">
        <v>4325</v>
      </c>
      <c r="I581" s="3" t="n">
        <v>5381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8.306100000000001</v>
      </c>
      <c r="O581" s="8" t="n">
        <v>3.4493</v>
      </c>
      <c r="P581" s="3" t="n">
        <v>3.3151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14807</t>
        </is>
      </c>
      <c r="V581" s="10" t="inlineStr">
        <is>
          <t>7444</t>
        </is>
      </c>
      <c r="W581" s="3" t="inlineStr">
        <is>
          <t>6017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2254.45</v>
      </c>
      <c r="AO581" s="4" t="n">
        <v>2154.25</v>
      </c>
      <c r="AP581" s="3" t="n">
        <v>2137.3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0.468000468000468</v>
      </c>
      <c r="E582" s="2" t="n">
        <v>-0.04658204262257959</v>
      </c>
      <c r="F582" s="3" t="n">
        <v>-7.852732144937666</v>
      </c>
      <c r="G582" s="4" t="n">
        <v>12889</v>
      </c>
      <c r="H582" s="4" t="n">
        <v>19067</v>
      </c>
      <c r="I582" s="3" t="n">
        <v>13430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11.8106</v>
      </c>
      <c r="O582" s="8" t="n">
        <v>13.9389</v>
      </c>
      <c r="P582" s="3" t="n">
        <v>10.5769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102162</t>
        </is>
      </c>
      <c r="V582" s="10" t="inlineStr">
        <is>
          <t>84746</t>
        </is>
      </c>
      <c r="W582" s="3" t="inlineStr">
        <is>
          <t>104986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429.35</v>
      </c>
      <c r="AO582" s="4" t="n">
        <v>429.15</v>
      </c>
      <c r="AP582" s="3" t="n">
        <v>395.45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0.9593045042344267</v>
      </c>
      <c r="E583" s="2" t="n">
        <v>-2.53878702397742</v>
      </c>
      <c r="F583" s="3" t="n">
        <v>-4.135882397745463</v>
      </c>
      <c r="G583" s="4" t="n">
        <v>400</v>
      </c>
      <c r="H583" s="4" t="n">
        <v>345</v>
      </c>
      <c r="I583" s="3" t="n">
        <v>789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0.1503</v>
      </c>
      <c r="O583" s="8" t="n">
        <v>0.1884</v>
      </c>
      <c r="P583" s="3" t="n">
        <v>0.4866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1458</t>
        </is>
      </c>
      <c r="V583" s="10" t="inlineStr">
        <is>
          <t>1742</t>
        </is>
      </c>
      <c r="W583" s="3" t="inlineStr">
        <is>
          <t>3576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673.55</v>
      </c>
      <c r="AO583" s="4" t="n">
        <v>656.45</v>
      </c>
      <c r="AP583" s="3" t="n">
        <v>629.3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2.609052718026467</v>
      </c>
      <c r="E584" s="2" t="n">
        <v>-4.251192858242263</v>
      </c>
      <c r="F584" s="3" t="n">
        <v>-5.504115226337458</v>
      </c>
      <c r="G584" s="4" t="n">
        <v>7147</v>
      </c>
      <c r="H584" s="4" t="n">
        <v>14360</v>
      </c>
      <c r="I584" s="3" t="n">
        <v>25714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6.7126</v>
      </c>
      <c r="O584" s="8" t="n">
        <v>12.0771</v>
      </c>
      <c r="P584" s="3" t="n">
        <v>27.8384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16404</t>
        </is>
      </c>
      <c r="V584" s="10" t="inlineStr">
        <is>
          <t>36148</t>
        </is>
      </c>
      <c r="W584" s="3" t="inlineStr">
        <is>
          <t>80879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1624.25</v>
      </c>
      <c r="AO584" s="4" t="n">
        <v>1555.2</v>
      </c>
      <c r="AP584" s="3" t="n">
        <v>1469.6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2.011928429423461</v>
      </c>
      <c r="E585" s="2" t="n">
        <v>-4.022450888681008</v>
      </c>
      <c r="F585" s="3" t="n">
        <v>-5.303768680961664</v>
      </c>
      <c r="G585" s="4" t="n">
        <v>4548</v>
      </c>
      <c r="H585" s="4" t="n">
        <v>4107</v>
      </c>
      <c r="I585" s="3" t="n">
        <v>3228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2.9918</v>
      </c>
      <c r="O585" s="8" t="n">
        <v>1.3565</v>
      </c>
      <c r="P585" s="3" t="n">
        <v>1.2385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85392</t>
        </is>
      </c>
      <c r="V585" s="10" t="inlineStr">
        <is>
          <t>43738</t>
        </is>
      </c>
      <c r="W585" s="3" t="inlineStr">
        <is>
          <t>40835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128.28</v>
      </c>
      <c r="AO585" s="4" t="n">
        <v>123.12</v>
      </c>
      <c r="AP585" s="3" t="n">
        <v>116.59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0.06019912016671369</v>
      </c>
      <c r="E586" s="2" t="n">
        <v>-5.530359126249548</v>
      </c>
      <c r="F586" s="3" t="n">
        <v>-3.850487434478024</v>
      </c>
      <c r="G586" s="4" t="n">
        <v>14192</v>
      </c>
      <c r="H586" s="4" t="n">
        <v>14531</v>
      </c>
      <c r="I586" s="3" t="n">
        <v>21305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12.9538</v>
      </c>
      <c r="O586" s="8" t="n">
        <v>12.3527</v>
      </c>
      <c r="P586" s="3" t="n">
        <v>21.1027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59362</t>
        </is>
      </c>
      <c r="V586" s="10" t="inlineStr">
        <is>
          <t>61387</t>
        </is>
      </c>
      <c r="W586" s="3" t="inlineStr">
        <is>
          <t>81715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1080.4</v>
      </c>
      <c r="AO586" s="4" t="n">
        <v>1020.65</v>
      </c>
      <c r="AP586" s="3" t="n">
        <v>981.35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4.883227176220816</v>
      </c>
      <c r="E587" s="2" t="n">
        <v>0.8097165991902842</v>
      </c>
      <c r="F587" s="3" t="n">
        <v>-5.02008032128514</v>
      </c>
      <c r="G587" s="4" t="n">
        <v>63</v>
      </c>
      <c r="H587" s="4" t="n">
        <v>551</v>
      </c>
      <c r="I587" s="3" t="n">
        <v>341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0.04269999999999999</v>
      </c>
      <c r="O587" s="8" t="n">
        <v>0.2872</v>
      </c>
      <c r="P587" s="3" t="n">
        <v>0.0683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86338</t>
        </is>
      </c>
      <c r="V587" s="10" t="inlineStr">
        <is>
          <t>197296</t>
        </is>
      </c>
      <c r="W587" s="3" t="inlineStr">
        <is>
          <t>143897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4.94</v>
      </c>
      <c r="AO587" s="4" t="n">
        <v>4.98</v>
      </c>
      <c r="AP587" s="3" t="n">
        <v>4.73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1.815642458100551</v>
      </c>
      <c r="E588" s="2" t="n">
        <v>-3.488144228884972</v>
      </c>
      <c r="F588" s="3" t="n">
        <v>-7.045685279187815</v>
      </c>
      <c r="G588" s="4" t="n">
        <v>984</v>
      </c>
      <c r="H588" s="4" t="n">
        <v>454</v>
      </c>
      <c r="I588" s="3" t="n">
        <v>1339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0.1448</v>
      </c>
      <c r="O588" s="8" t="n">
        <v>0.1097</v>
      </c>
      <c r="P588" s="3" t="n">
        <v>0.1136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4977</t>
        </is>
      </c>
      <c r="V588" s="10" t="inlineStr">
        <is>
          <t>4114</t>
        </is>
      </c>
      <c r="W588" s="3" t="inlineStr">
        <is>
          <t>3219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153.09</v>
      </c>
      <c r="AO588" s="4" t="n">
        <v>147.75</v>
      </c>
      <c r="AP588" s="3" t="n">
        <v>137.34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-0.1425069828421593</v>
      </c>
      <c r="E589" s="2" t="n">
        <v>-3.784678616280395</v>
      </c>
      <c r="F589" s="3" t="n">
        <v>-6.063482646099083</v>
      </c>
      <c r="G589" s="4" t="n">
        <v>6289</v>
      </c>
      <c r="H589" s="4" t="n">
        <v>11983</v>
      </c>
      <c r="I589" s="3" t="n">
        <v>22154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3.5924</v>
      </c>
      <c r="O589" s="8" t="n">
        <v>6.7289</v>
      </c>
      <c r="P589" s="3" t="n">
        <v>9.9053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18617</t>
        </is>
      </c>
      <c r="V589" s="10" t="inlineStr">
        <is>
          <t>38820</t>
        </is>
      </c>
      <c r="W589" s="3" t="inlineStr">
        <is>
          <t>44227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875.9</v>
      </c>
      <c r="AO589" s="4" t="n">
        <v>842.75</v>
      </c>
      <c r="AP589" s="3" t="n">
        <v>791.65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1.149425287356323</v>
      </c>
      <c r="E590" s="2" t="n">
        <v>0</v>
      </c>
      <c r="F590" s="3" t="n">
        <v>-2.272727272727275</v>
      </c>
      <c r="G590" s="4" t="n">
        <v>380</v>
      </c>
      <c r="H590" s="4" t="n">
        <v>138</v>
      </c>
      <c r="I590" s="3" t="n">
        <v>157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0.0444</v>
      </c>
      <c r="O590" s="8" t="n">
        <v>0.0123</v>
      </c>
      <c r="P590" s="3" t="n">
        <v>0.006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322609</t>
        </is>
      </c>
      <c r="V590" s="10" t="inlineStr">
        <is>
          <t>107690</t>
        </is>
      </c>
      <c r="W590" s="3" t="inlineStr">
        <is>
          <t>61967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0.88</v>
      </c>
      <c r="AO590" s="4" t="n">
        <v>0.88</v>
      </c>
      <c r="AP590" s="3" t="n">
        <v>0.86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0.5600896143382964</v>
      </c>
      <c r="E591" s="2" t="n">
        <v>-2.259707192870786</v>
      </c>
      <c r="F591" s="3" t="n">
        <v>-3.43536307391729</v>
      </c>
      <c r="G591" s="4" t="n">
        <v>13150</v>
      </c>
      <c r="H591" s="4" t="n">
        <v>9813</v>
      </c>
      <c r="I591" s="3" t="n">
        <v>16923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8.303099999999999</v>
      </c>
      <c r="O591" s="8" t="n">
        <v>4.3965</v>
      </c>
      <c r="P591" s="3" t="n">
        <v>5.997100000000001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604069</t>
        </is>
      </c>
      <c r="V591" s="10" t="inlineStr">
        <is>
          <t>377363</t>
        </is>
      </c>
      <c r="W591" s="3" t="inlineStr">
        <is>
          <t>444535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62.84</v>
      </c>
      <c r="AO591" s="4" t="n">
        <v>61.42</v>
      </c>
      <c r="AP591" s="3" t="n">
        <v>59.31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1.492537313432837</v>
      </c>
      <c r="E593" s="2" t="n">
        <v>1.470588235294102</v>
      </c>
      <c r="F593" s="3" t="n">
        <v>0</v>
      </c>
      <c r="G593" s="4" t="n">
        <v>181</v>
      </c>
      <c r="H593" s="4" t="n">
        <v>105</v>
      </c>
      <c r="I593" s="3" t="n">
        <v>218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0.0152</v>
      </c>
      <c r="O593" s="8" t="n">
        <v>0.0152</v>
      </c>
      <c r="P593" s="3" t="n">
        <v>0.0231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1.36</v>
      </c>
      <c r="AO593" s="4" t="n">
        <v>1.38</v>
      </c>
      <c r="AP593" s="3" t="n">
        <v>1.38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1.650671785028788</v>
      </c>
      <c r="E594" s="2" t="n">
        <v>-2.580563947633434</v>
      </c>
      <c r="F594" s="3" t="n">
        <v>-1.899470215790145</v>
      </c>
      <c r="G594" s="4" t="n">
        <v>302</v>
      </c>
      <c r="H594" s="4" t="n">
        <v>265</v>
      </c>
      <c r="I594" s="3" t="n">
        <v>463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0.2082</v>
      </c>
      <c r="O594" s="8" t="n">
        <v>0.0678</v>
      </c>
      <c r="P594" s="3" t="n">
        <v>0.1876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3443</t>
        </is>
      </c>
      <c r="V594" s="10" t="inlineStr">
        <is>
          <t>1008</t>
        </is>
      </c>
      <c r="W594" s="3" t="inlineStr">
        <is>
          <t>3069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397.2</v>
      </c>
      <c r="AO594" s="4" t="n">
        <v>386.95</v>
      </c>
      <c r="AP594" s="3" t="n">
        <v>379.6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-0.1634397787276963</v>
      </c>
      <c r="E595" s="2" t="n">
        <v>-0.7429794736179366</v>
      </c>
      <c r="F595" s="3" t="n">
        <v>-6.394316163410292</v>
      </c>
      <c r="G595" s="4" t="n">
        <v>1129</v>
      </c>
      <c r="H595" s="4" t="n">
        <v>948</v>
      </c>
      <c r="I595" s="3" t="n">
        <v>1941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0.3253</v>
      </c>
      <c r="O595" s="8" t="n">
        <v>0.4019</v>
      </c>
      <c r="P595" s="3" t="n">
        <v>0.6986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17787</t>
        </is>
      </c>
      <c r="V595" s="10" t="inlineStr">
        <is>
          <t>28457</t>
        </is>
      </c>
      <c r="W595" s="3" t="inlineStr">
        <is>
          <t>48262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79.41</v>
      </c>
      <c r="AO595" s="4" t="n">
        <v>78.81999999999999</v>
      </c>
      <c r="AP595" s="3" t="n">
        <v>73.78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-0.9265387160820568</v>
      </c>
      <c r="E596" s="2" t="n">
        <v>-3.607214428857721</v>
      </c>
      <c r="F596" s="3" t="n">
        <v>-0.03465003465002776</v>
      </c>
      <c r="G596" s="4" t="n">
        <v>1468</v>
      </c>
      <c r="H596" s="4" t="n">
        <v>4264</v>
      </c>
      <c r="I596" s="3" t="n">
        <v>1448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0.3022</v>
      </c>
      <c r="O596" s="8" t="n">
        <v>0.3158</v>
      </c>
      <c r="P596" s="3" t="n">
        <v>0.21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46515</t>
        </is>
      </c>
      <c r="V596" s="10" t="inlineStr">
        <is>
          <t>32092</t>
        </is>
      </c>
      <c r="W596" s="3" t="inlineStr">
        <is>
          <t>37531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29.94</v>
      </c>
      <c r="AO596" s="4" t="n">
        <v>28.86</v>
      </c>
      <c r="AP596" s="3" t="n">
        <v>28.85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-0.8473951809004496</v>
      </c>
      <c r="E597" s="2" t="n">
        <v>-6.599286563614741</v>
      </c>
      <c r="F597" s="3" t="n">
        <v>-12.46817313812858</v>
      </c>
      <c r="G597" s="4" t="n">
        <v>17234</v>
      </c>
      <c r="H597" s="4" t="n">
        <v>36907</v>
      </c>
      <c r="I597" s="3" t="n">
        <v>54997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17.8978</v>
      </c>
      <c r="O597" s="8" t="n">
        <v>28.1831</v>
      </c>
      <c r="P597" s="3" t="n">
        <v>55.1439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104497</t>
        </is>
      </c>
      <c r="V597" s="10" t="inlineStr">
        <is>
          <t>219586</t>
        </is>
      </c>
      <c r="W597" s="3" t="inlineStr">
        <is>
          <t>421168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672.8</v>
      </c>
      <c r="AO597" s="4" t="n">
        <v>628.4</v>
      </c>
      <c r="AP597" s="3" t="n">
        <v>550.05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-5.003003003003011</v>
      </c>
      <c r="E598" s="2" t="n">
        <v>2.984130998292975</v>
      </c>
      <c r="F598" s="3" t="n">
        <v>-5.003376511756386</v>
      </c>
      <c r="G598" s="4" t="n">
        <v>1903</v>
      </c>
      <c r="H598" s="4" t="n">
        <v>17418</v>
      </c>
      <c r="I598" s="3" t="n">
        <v>1920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0.8184</v>
      </c>
      <c r="O598" s="8" t="n">
        <v>40.4873</v>
      </c>
      <c r="P598" s="3" t="n">
        <v>0.8520000000000001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158.17</v>
      </c>
      <c r="AO598" s="4" t="n">
        <v>162.89</v>
      </c>
      <c r="AP598" s="3" t="n">
        <v>154.74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-0.4145077720207349</v>
      </c>
      <c r="E599" s="2" t="n">
        <v>-1.456815816857428</v>
      </c>
      <c r="F599" s="3" t="n">
        <v>-3.22069693769801</v>
      </c>
      <c r="G599" s="4" t="n">
        <v>869</v>
      </c>
      <c r="H599" s="4" t="n">
        <v>573</v>
      </c>
      <c r="I599" s="3" t="n">
        <v>6099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0.3104</v>
      </c>
      <c r="O599" s="8" t="n">
        <v>0.2152</v>
      </c>
      <c r="P599" s="3" t="n">
        <v>1.4298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82539</t>
        </is>
      </c>
      <c r="V599" s="10" t="inlineStr">
        <is>
          <t>76832</t>
        </is>
      </c>
      <c r="W599" s="3" t="inlineStr">
        <is>
          <t>111953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19.22</v>
      </c>
      <c r="AO599" s="4" t="n">
        <v>18.94</v>
      </c>
      <c r="AP599" s="3" t="n">
        <v>18.33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4.299334412664145</v>
      </c>
      <c r="E600" s="2" t="n">
        <v>-3.087271472921694</v>
      </c>
      <c r="F600" s="3" t="n">
        <v>-5.339028296849974</v>
      </c>
      <c r="G600" s="4" t="n">
        <v>22850</v>
      </c>
      <c r="H600" s="4" t="n">
        <v>13885</v>
      </c>
      <c r="I600" s="3" t="n">
        <v>13049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45.6636</v>
      </c>
      <c r="O600" s="8" t="n">
        <v>19.9557</v>
      </c>
      <c r="P600" s="3" t="n">
        <v>22.161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803916</t>
        </is>
      </c>
      <c r="V600" s="10" t="inlineStr">
        <is>
          <t>382925</t>
        </is>
      </c>
      <c r="W600" s="3" t="inlineStr">
        <is>
          <t>369620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289.9</v>
      </c>
      <c r="AO600" s="4" t="n">
        <v>280.95</v>
      </c>
      <c r="AP600" s="3" t="n">
        <v>265.95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3.783188884303205</v>
      </c>
      <c r="E601" s="2" t="n">
        <v>-5.620360551431594</v>
      </c>
      <c r="F601" s="3" t="n">
        <v>-4.648876404494385</v>
      </c>
      <c r="G601" s="4" t="n">
        <v>13385</v>
      </c>
      <c r="H601" s="4" t="n">
        <v>11110</v>
      </c>
      <c r="I601" s="3" t="n">
        <v>15468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7.1683</v>
      </c>
      <c r="O601" s="8" t="n">
        <v>7.068300000000001</v>
      </c>
      <c r="P601" s="3" t="n">
        <v>6.2813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321701</t>
        </is>
      </c>
      <c r="V601" s="10" t="inlineStr">
        <is>
          <t>486308</t>
        </is>
      </c>
      <c r="W601" s="3" t="inlineStr">
        <is>
          <t>284142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75.44</v>
      </c>
      <c r="AO601" s="4" t="n">
        <v>71.2</v>
      </c>
      <c r="AP601" s="3" t="n">
        <v>67.89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2.724294958855964</v>
      </c>
      <c r="E602" s="2" t="n">
        <v>-6.225696064706804</v>
      </c>
      <c r="F602" s="3" t="n">
        <v>-5.967240306862955</v>
      </c>
      <c r="G602" s="4" t="n">
        <v>15402</v>
      </c>
      <c r="H602" s="4" t="n">
        <v>10894</v>
      </c>
      <c r="I602" s="3" t="n">
        <v>12446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21.9129</v>
      </c>
      <c r="O602" s="8" t="n">
        <v>11.6196</v>
      </c>
      <c r="P602" s="3" t="n">
        <v>9.7004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204859</t>
        </is>
      </c>
      <c r="V602" s="10" t="inlineStr">
        <is>
          <t>222747</t>
        </is>
      </c>
      <c r="W602" s="3" t="inlineStr">
        <is>
          <t>111567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257.16</v>
      </c>
      <c r="AO602" s="4" t="n">
        <v>241.15</v>
      </c>
      <c r="AP602" s="3" t="n">
        <v>226.76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0.8348144557548337</v>
      </c>
      <c r="E603" s="2" t="n">
        <v>-3.151372716590108</v>
      </c>
      <c r="F603" s="3" t="n">
        <v>-3.717185087138765</v>
      </c>
      <c r="G603" s="4" t="n">
        <v>16047</v>
      </c>
      <c r="H603" s="4" t="n">
        <v>26428</v>
      </c>
      <c r="I603" s="3" t="n">
        <v>32588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20.5393</v>
      </c>
      <c r="O603" s="8" t="n">
        <v>28.8941</v>
      </c>
      <c r="P603" s="3" t="n">
        <v>27.1597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105292</t>
        </is>
      </c>
      <c r="V603" s="10" t="inlineStr">
        <is>
          <t>202625</t>
        </is>
      </c>
      <c r="W603" s="3" t="inlineStr">
        <is>
          <t>146317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936.1</v>
      </c>
      <c r="AO603" s="4" t="n">
        <v>906.6</v>
      </c>
      <c r="AP603" s="3" t="n">
        <v>872.9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0.6691987701211747</v>
      </c>
      <c r="E605" s="2" t="n">
        <v>-2.874595759971244</v>
      </c>
      <c r="F605" s="3" t="n">
        <v>-5.105438401775814</v>
      </c>
      <c r="G605" s="4" t="n">
        <v>2099</v>
      </c>
      <c r="H605" s="4" t="n">
        <v>1372</v>
      </c>
      <c r="I605" s="3" t="n">
        <v>2599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0.6058</v>
      </c>
      <c r="O605" s="8" t="n">
        <v>0.3084</v>
      </c>
      <c r="P605" s="3" t="n">
        <v>0.3351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60126</t>
        </is>
      </c>
      <c r="V605" s="10" t="inlineStr">
        <is>
          <t>36600</t>
        </is>
      </c>
      <c r="W605" s="3" t="inlineStr">
        <is>
          <t>29207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55.66</v>
      </c>
      <c r="AO605" s="4" t="n">
        <v>54.06</v>
      </c>
      <c r="AP605" s="3" t="n">
        <v>51.3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-2.550262066807472</v>
      </c>
      <c r="E606" s="2" t="n">
        <v>-2.0630970538653</v>
      </c>
      <c r="F606" s="3" t="n">
        <v>-3.959016393442619</v>
      </c>
      <c r="G606" s="4" t="n">
        <v>11978</v>
      </c>
      <c r="H606" s="4" t="n">
        <v>14014</v>
      </c>
      <c r="I606" s="3" t="n">
        <v>25177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11.7438</v>
      </c>
      <c r="O606" s="8" t="n">
        <v>20.5284</v>
      </c>
      <c r="P606" s="3" t="n">
        <v>14.1891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87205</t>
        </is>
      </c>
      <c r="V606" s="10" t="inlineStr">
        <is>
          <t>252890</t>
        </is>
      </c>
      <c r="W606" s="3" t="inlineStr">
        <is>
          <t>104984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622.85</v>
      </c>
      <c r="AO606" s="4" t="n">
        <v>610</v>
      </c>
      <c r="AP606" s="3" t="n">
        <v>585.85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4.387592788971372</v>
      </c>
      <c r="E607" s="2" t="n">
        <v>-4.088888888888888</v>
      </c>
      <c r="F607" s="3" t="n">
        <v>-3.945452138223228</v>
      </c>
      <c r="G607" s="4" t="n">
        <v>3336</v>
      </c>
      <c r="H607" s="4" t="n">
        <v>2263</v>
      </c>
      <c r="I607" s="3" t="n">
        <v>3396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1.814</v>
      </c>
      <c r="O607" s="8" t="n">
        <v>0.9863</v>
      </c>
      <c r="P607" s="3" t="n">
        <v>1.3957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111855</t>
        </is>
      </c>
      <c r="V607" s="10" t="inlineStr">
        <is>
          <t>61526</t>
        </is>
      </c>
      <c r="W607" s="3" t="inlineStr">
        <is>
          <t>74524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78.75</v>
      </c>
      <c r="AO607" s="4" t="n">
        <v>75.53</v>
      </c>
      <c r="AP607" s="3" t="n">
        <v>72.55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2.901837636659677</v>
      </c>
      <c r="E608" s="2" t="n">
        <v>-3.577281717999426</v>
      </c>
      <c r="F608" s="3" t="n">
        <v>-4.079240417301611</v>
      </c>
      <c r="G608" s="4" t="n">
        <v>3754</v>
      </c>
      <c r="H608" s="4" t="n">
        <v>5619</v>
      </c>
      <c r="I608" s="3" t="n">
        <v>5357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3.7983</v>
      </c>
      <c r="O608" s="8" t="n">
        <v>5.1302</v>
      </c>
      <c r="P608" s="3" t="n">
        <v>3.4517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119478</t>
        </is>
      </c>
      <c r="V608" s="10" t="inlineStr">
        <is>
          <t>161055</t>
        </is>
      </c>
      <c r="W608" s="3" t="inlineStr">
        <is>
          <t>97005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176.95</v>
      </c>
      <c r="AO608" s="4" t="n">
        <v>170.62</v>
      </c>
      <c r="AP608" s="3" t="n">
        <v>163.66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2.083085346982502</v>
      </c>
      <c r="E609" s="2" t="n">
        <v>-5.538712686567164</v>
      </c>
      <c r="F609" s="3" t="n">
        <v>-4.925317861992343</v>
      </c>
      <c r="G609" s="4" t="n">
        <v>26970</v>
      </c>
      <c r="H609" s="4" t="n">
        <v>23655</v>
      </c>
      <c r="I609" s="3" t="n">
        <v>32274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34.7304</v>
      </c>
      <c r="O609" s="8" t="n">
        <v>22.0704</v>
      </c>
      <c r="P609" s="3" t="n">
        <v>21.2387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276802</t>
        </is>
      </c>
      <c r="V609" s="10" t="inlineStr">
        <is>
          <t>255372</t>
        </is>
      </c>
      <c r="W609" s="3" t="inlineStr">
        <is>
          <t>142513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428.8</v>
      </c>
      <c r="AO609" s="4" t="n">
        <v>405.05</v>
      </c>
      <c r="AP609" s="3" t="n">
        <v>385.1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4.996452822539772</v>
      </c>
      <c r="E610" s="2" t="n">
        <v>0.9652509652509652</v>
      </c>
      <c r="F610" s="3" t="n">
        <v>-2.896749521988529</v>
      </c>
      <c r="G610" s="4" t="n">
        <v>161</v>
      </c>
      <c r="H610" s="4" t="n">
        <v>542</v>
      </c>
      <c r="I610" s="3" t="n">
        <v>350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0.1145</v>
      </c>
      <c r="O610" s="8" t="n">
        <v>0.0735</v>
      </c>
      <c r="P610" s="3" t="n">
        <v>0.0926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10377</t>
        </is>
      </c>
      <c r="V610" s="10" t="inlineStr">
        <is>
          <t>3949</t>
        </is>
      </c>
      <c r="W610" s="3" t="inlineStr">
        <is>
          <t>6434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103.6</v>
      </c>
      <c r="AO610" s="4" t="n">
        <v>104.6</v>
      </c>
      <c r="AP610" s="3" t="n">
        <v>101.57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-0.1941051382226376</v>
      </c>
      <c r="E611" s="2" t="n">
        <v>-1.436941791470016</v>
      </c>
      <c r="F611" s="3" t="n">
        <v>-2.409290283660309</v>
      </c>
      <c r="G611" s="4" t="n">
        <v>5047</v>
      </c>
      <c r="H611" s="4" t="n">
        <v>4887</v>
      </c>
      <c r="I611" s="3" t="n">
        <v>9239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8.196900000000001</v>
      </c>
      <c r="O611" s="8" t="n">
        <v>9.1837</v>
      </c>
      <c r="P611" s="3" t="n">
        <v>17.4811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5073</t>
        </is>
      </c>
      <c r="V611" s="10" t="inlineStr">
        <is>
          <t>4591</t>
        </is>
      </c>
      <c r="W611" s="3" t="inlineStr">
        <is>
          <t>8059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8072.7</v>
      </c>
      <c r="AO611" s="4" t="n">
        <v>7956.7</v>
      </c>
      <c r="AP611" s="3" t="n">
        <v>7765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-0.4269995073082575</v>
      </c>
      <c r="E612" s="2" t="n">
        <v>0.7257133432294206</v>
      </c>
      <c r="F612" s="3" t="n">
        <v>-0.09824791223186881</v>
      </c>
      <c r="G612" s="4" t="n">
        <v>707</v>
      </c>
      <c r="H612" s="4" t="n">
        <v>670</v>
      </c>
      <c r="I612" s="3" t="n">
        <v>1176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2.9335</v>
      </c>
      <c r="O612" s="8" t="n">
        <v>10.0295</v>
      </c>
      <c r="P612" s="3" t="n">
        <v>3.0995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310511</t>
        </is>
      </c>
      <c r="V612" s="10" t="inlineStr">
        <is>
          <t>1589316</t>
        </is>
      </c>
      <c r="W612" s="3" t="inlineStr">
        <is>
          <t>420279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60.63</v>
      </c>
      <c r="AO612" s="4" t="n">
        <v>61.07</v>
      </c>
      <c r="AP612" s="3" t="n">
        <v>61.01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4.879227053140104</v>
      </c>
      <c r="E613" s="2" t="n">
        <v>-0.2303086135421498</v>
      </c>
      <c r="F613" s="3" t="n">
        <v>-5.678670360110806</v>
      </c>
      <c r="G613" s="4" t="n">
        <v>576</v>
      </c>
      <c r="H613" s="4" t="n">
        <v>2066</v>
      </c>
      <c r="I613" s="3" t="n">
        <v>798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0.1529</v>
      </c>
      <c r="O613" s="8" t="n">
        <v>0.1988</v>
      </c>
      <c r="P613" s="3" t="n">
        <v>0.1157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56240</t>
        </is>
      </c>
      <c r="V613" s="10" t="inlineStr">
        <is>
          <t>21445</t>
        </is>
      </c>
      <c r="W613" s="3" t="inlineStr">
        <is>
          <t>29229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21.71</v>
      </c>
      <c r="AO613" s="4" t="n">
        <v>21.66</v>
      </c>
      <c r="AP613" s="3" t="n">
        <v>20.43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2.617972024165897</v>
      </c>
      <c r="E614" s="2" t="n">
        <v>-4.137053145221165</v>
      </c>
      <c r="F614" s="3" t="n">
        <v>-6.456788757330981</v>
      </c>
      <c r="G614" s="4" t="n">
        <v>19353</v>
      </c>
      <c r="H614" s="4" t="n">
        <v>18729</v>
      </c>
      <c r="I614" s="3" t="n">
        <v>29844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14.4762</v>
      </c>
      <c r="O614" s="8" t="n">
        <v>11.3789</v>
      </c>
      <c r="P614" s="3" t="n">
        <v>22.3924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422394</t>
        </is>
      </c>
      <c r="V614" s="10" t="inlineStr">
        <is>
          <t>346173</t>
        </is>
      </c>
      <c r="W614" s="3" t="inlineStr">
        <is>
          <t>515976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188.54</v>
      </c>
      <c r="AO614" s="4" t="n">
        <v>180.74</v>
      </c>
      <c r="AP614" s="3" t="n">
        <v>169.07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1.998244587478063</v>
      </c>
      <c r="E615" s="2" t="n">
        <v>-1.999254223675538</v>
      </c>
      <c r="F615" s="3" t="n">
        <v>-1.656617690101268</v>
      </c>
      <c r="G615" s="4" t="n">
        <v>17</v>
      </c>
      <c r="H615" s="4" t="n">
        <v>18</v>
      </c>
      <c r="I615" s="3" t="n">
        <v>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0.0242</v>
      </c>
      <c r="O615" s="8" t="n">
        <v>0.0219</v>
      </c>
      <c r="P615" s="3" t="n">
        <v>0.044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1743.15</v>
      </c>
      <c r="AO615" s="4" t="n">
        <v>1708.3</v>
      </c>
      <c r="AP615" s="3" t="n">
        <v>1680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1.589472998501732</v>
      </c>
      <c r="E616" s="2" t="n">
        <v>-5.428021801859576</v>
      </c>
      <c r="F616" s="3" t="n">
        <v>-4.003796996304706</v>
      </c>
      <c r="G616" s="4" t="n">
        <v>126133</v>
      </c>
      <c r="H616" s="4" t="n">
        <v>36961</v>
      </c>
      <c r="I616" s="3" t="n">
        <v>26906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406.5706</v>
      </c>
      <c r="O616" s="8" t="n">
        <v>76.87819999999999</v>
      </c>
      <c r="P616" s="3" t="n">
        <v>34.8017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502181</t>
        </is>
      </c>
      <c r="V616" s="10" t="inlineStr">
        <is>
          <t>128400</t>
        </is>
      </c>
      <c r="W616" s="3" t="inlineStr">
        <is>
          <t>75373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1559.5</v>
      </c>
      <c r="AO616" s="4" t="n">
        <v>1474.85</v>
      </c>
      <c r="AP616" s="3" t="n">
        <v>1415.8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2.886623928545707</v>
      </c>
      <c r="E617" s="2" t="n">
        <v>-4.113065546512646</v>
      </c>
      <c r="F617" s="3" t="n">
        <v>-6.021721274071363</v>
      </c>
      <c r="G617" s="4" t="n">
        <v>27010</v>
      </c>
      <c r="H617" s="4" t="n">
        <v>21223</v>
      </c>
      <c r="I617" s="3" t="n">
        <v>26043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47.41140000000001</v>
      </c>
      <c r="O617" s="8" t="n">
        <v>28.6773</v>
      </c>
      <c r="P617" s="3" t="n">
        <v>38.0799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80172</t>
        </is>
      </c>
      <c r="V617" s="10" t="inlineStr">
        <is>
          <t>43702</t>
        </is>
      </c>
      <c r="W617" s="3" t="inlineStr">
        <is>
          <t>71271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2856.75</v>
      </c>
      <c r="AO617" s="4" t="n">
        <v>2739.25</v>
      </c>
      <c r="AP617" s="3" t="n">
        <v>2574.3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1.966412616714504</v>
      </c>
      <c r="E618" s="2" t="n">
        <v>-2.938035916518368</v>
      </c>
      <c r="F618" s="3" t="n">
        <v>-3.843717705103835</v>
      </c>
      <c r="G618" s="4" t="n">
        <v>36489</v>
      </c>
      <c r="H618" s="4" t="n">
        <v>35463</v>
      </c>
      <c r="I618" s="3" t="n">
        <v>43191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107.735</v>
      </c>
      <c r="O618" s="8" t="n">
        <v>126.5312</v>
      </c>
      <c r="P618" s="3" t="n">
        <v>79.547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153434</t>
        </is>
      </c>
      <c r="V618" s="10" t="inlineStr">
        <is>
          <t>415096</t>
        </is>
      </c>
      <c r="W618" s="3" t="inlineStr">
        <is>
          <t>235239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-4550</v>
      </c>
      <c r="AC618" s="5" t="n">
        <v>975</v>
      </c>
      <c r="AD618" s="4" t="n">
        <v>279</v>
      </c>
      <c r="AE618" s="4" t="n">
        <v>382</v>
      </c>
      <c r="AF618" s="5" t="n">
        <v>349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1556.9</v>
      </c>
      <c r="AL618" s="4" t="n">
        <v>1509.9</v>
      </c>
      <c r="AM618" s="5" t="n">
        <v>1457.3</v>
      </c>
      <c r="AN618" s="4" t="n">
        <v>1545.25</v>
      </c>
      <c r="AO618" s="4" t="n">
        <v>1499.85</v>
      </c>
      <c r="AP618" s="3" t="n">
        <v>1442.2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4.892367906066536</v>
      </c>
      <c r="E619" s="2" t="n">
        <v>2.798507462686557</v>
      </c>
      <c r="F619" s="3" t="n">
        <v>-4.900181488203259</v>
      </c>
      <c r="G619" s="4" t="n">
        <v>3</v>
      </c>
      <c r="H619" s="4" t="n">
        <v>4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0.0008</v>
      </c>
      <c r="O619" s="8" t="n">
        <v>0.0002</v>
      </c>
      <c r="P619" s="3" t="n">
        <v>0.0125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5.36</v>
      </c>
      <c r="AO619" s="4" t="n">
        <v>5.51</v>
      </c>
      <c r="AP619" s="3" t="n">
        <v>5.24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1.537775796746166</v>
      </c>
      <c r="E620" s="2" t="n">
        <v>-1.799824407374891</v>
      </c>
      <c r="F620" s="3" t="n">
        <v>-4.760840411265092</v>
      </c>
      <c r="G620" s="4" t="n">
        <v>1020</v>
      </c>
      <c r="H620" s="4" t="n">
        <v>674</v>
      </c>
      <c r="I620" s="3" t="n">
        <v>1214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0.2238</v>
      </c>
      <c r="O620" s="8" t="n">
        <v>0.1275</v>
      </c>
      <c r="P620" s="3" t="n">
        <v>0.2526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24113</t>
        </is>
      </c>
      <c r="V620" s="10" t="inlineStr">
        <is>
          <t>15537</t>
        </is>
      </c>
      <c r="W620" s="3" t="inlineStr">
        <is>
          <t>37362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45.56</v>
      </c>
      <c r="AO620" s="4" t="n">
        <v>44.74</v>
      </c>
      <c r="AP620" s="3" t="n">
        <v>42.61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1.957931983487317</v>
      </c>
      <c r="E621" s="2" t="n">
        <v>-1.476882736281951</v>
      </c>
      <c r="F621" s="3" t="n">
        <v>-4.849315068493145</v>
      </c>
      <c r="G621" s="4" t="n">
        <v>581</v>
      </c>
      <c r="H621" s="4" t="n">
        <v>512</v>
      </c>
      <c r="I621" s="3" t="n">
        <v>778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0.1633</v>
      </c>
      <c r="O621" s="8" t="n">
        <v>0.2176</v>
      </c>
      <c r="P621" s="3" t="n">
        <v>0.3795000000000001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3306</t>
        </is>
      </c>
      <c r="V621" s="10" t="inlineStr">
        <is>
          <t>4505</t>
        </is>
      </c>
      <c r="W621" s="3" t="inlineStr">
        <is>
          <t>9375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259.33</v>
      </c>
      <c r="AO621" s="4" t="n">
        <v>255.5</v>
      </c>
      <c r="AP621" s="3" t="n">
        <v>243.11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4.868913857677899</v>
      </c>
      <c r="E622" s="2" t="n">
        <v>-3.571428571428559</v>
      </c>
      <c r="F622" s="3" t="n">
        <v>1.481481481481483</v>
      </c>
      <c r="G622" s="4" t="n">
        <v>418</v>
      </c>
      <c r="H622" s="4" t="n">
        <v>894</v>
      </c>
      <c r="I622" s="3" t="n">
        <v>840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0.1622</v>
      </c>
      <c r="O622" s="8" t="n">
        <v>0.3885</v>
      </c>
      <c r="P622" s="3" t="n">
        <v>0.2596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</v>
      </c>
      <c r="AO622" s="4" t="n">
        <v>2.7</v>
      </c>
      <c r="AP622" s="3" t="n">
        <v>2.74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1.446338093044684</v>
      </c>
      <c r="E623" s="2" t="n">
        <v>-4.131856156919723</v>
      </c>
      <c r="F623" s="3" t="n">
        <v>-5.394524959742355</v>
      </c>
      <c r="G623" s="4" t="n">
        <v>9798</v>
      </c>
      <c r="H623" s="4" t="n">
        <v>12099</v>
      </c>
      <c r="I623" s="3" t="n">
        <v>17227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9.322000000000001</v>
      </c>
      <c r="O623" s="8" t="n">
        <v>9.6432</v>
      </c>
      <c r="P623" s="3" t="n">
        <v>14.2756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36160</t>
        </is>
      </c>
      <c r="V623" s="10" t="inlineStr">
        <is>
          <t>37224</t>
        </is>
      </c>
      <c r="W623" s="3" t="inlineStr">
        <is>
          <t>56928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1101.2</v>
      </c>
      <c r="AO623" s="4" t="n">
        <v>1055.7</v>
      </c>
      <c r="AP623" s="3" t="n">
        <v>998.75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3.289722453301067</v>
      </c>
      <c r="E625" s="2" t="n">
        <v>-4.305169131644454</v>
      </c>
      <c r="F625" s="3" t="n">
        <v>-3.833205814843145</v>
      </c>
      <c r="G625" s="4" t="n">
        <v>7764</v>
      </c>
      <c r="H625" s="4" t="n">
        <v>5434</v>
      </c>
      <c r="I625" s="3" t="n">
        <v>5370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6.357200000000001</v>
      </c>
      <c r="O625" s="8" t="n">
        <v>3.7141</v>
      </c>
      <c r="P625" s="3" t="n">
        <v>4.2378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35333</t>
        </is>
      </c>
      <c r="V625" s="10" t="inlineStr">
        <is>
          <t>29006</t>
        </is>
      </c>
      <c r="W625" s="3" t="inlineStr">
        <is>
          <t>26533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682.9</v>
      </c>
      <c r="AO625" s="4" t="n">
        <v>653.5</v>
      </c>
      <c r="AP625" s="3" t="n">
        <v>628.45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3.259896113200796</v>
      </c>
      <c r="E626" s="2" t="n">
        <v>-5.359930615784905</v>
      </c>
      <c r="F626" s="3" t="n">
        <v>-4.087243401759543</v>
      </c>
      <c r="G626" s="4" t="n">
        <v>32170</v>
      </c>
      <c r="H626" s="4" t="n">
        <v>28898</v>
      </c>
      <c r="I626" s="3" t="n">
        <v>31197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41.54689999999999</v>
      </c>
      <c r="O626" s="8" t="n">
        <v>31.8781</v>
      </c>
      <c r="P626" s="3" t="n">
        <v>30.5497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547944</t>
        </is>
      </c>
      <c r="V626" s="10" t="inlineStr">
        <is>
          <t>536021</t>
        </is>
      </c>
      <c r="W626" s="3" t="inlineStr">
        <is>
          <t>459293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288.25</v>
      </c>
      <c r="AO626" s="4" t="n">
        <v>272.8</v>
      </c>
      <c r="AP626" s="3" t="n">
        <v>261.65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-1.598857958600995</v>
      </c>
      <c r="E627" s="2" t="n">
        <v>0.1499105372600179</v>
      </c>
      <c r="F627" s="3" t="n">
        <v>-0.7677450507001493</v>
      </c>
      <c r="G627" s="4" t="n">
        <v>4047</v>
      </c>
      <c r="H627" s="4" t="n">
        <v>5863</v>
      </c>
      <c r="I627" s="3" t="n">
        <v>11350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2.7905</v>
      </c>
      <c r="O627" s="8" t="n">
        <v>6.1934</v>
      </c>
      <c r="P627" s="3" t="n">
        <v>9.952300000000001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15619</t>
        </is>
      </c>
      <c r="V627" s="10" t="inlineStr">
        <is>
          <t>33715</t>
        </is>
      </c>
      <c r="W627" s="3" t="inlineStr">
        <is>
          <t>50867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1033.95</v>
      </c>
      <c r="AO627" s="4" t="n">
        <v>1035.5</v>
      </c>
      <c r="AP627" s="3" t="n">
        <v>1027.55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2.995965318911503</v>
      </c>
      <c r="E629" s="2" t="n">
        <v>-5.959326554425743</v>
      </c>
      <c r="F629" s="3" t="n">
        <v>-4.360542408933796</v>
      </c>
      <c r="G629" s="4" t="n">
        <v>18026</v>
      </c>
      <c r="H629" s="4" t="n">
        <v>18680</v>
      </c>
      <c r="I629" s="3" t="n">
        <v>27632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22.673</v>
      </c>
      <c r="O629" s="8" t="n">
        <v>21.6781</v>
      </c>
      <c r="P629" s="3" t="n">
        <v>20.8017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792495</t>
        </is>
      </c>
      <c r="V629" s="10" t="inlineStr">
        <is>
          <t>890238</t>
        </is>
      </c>
      <c r="W629" s="3" t="inlineStr">
        <is>
          <t>702217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119.98</v>
      </c>
      <c r="AO629" s="4" t="n">
        <v>112.83</v>
      </c>
      <c r="AP629" s="3" t="n">
        <v>107.91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-2.876456205954264</v>
      </c>
      <c r="E630" s="2" t="n">
        <v>-8.21856952465571</v>
      </c>
      <c r="F630" s="3" t="n">
        <v>-8.438205872862207</v>
      </c>
      <c r="G630" s="4" t="n">
        <v>3331</v>
      </c>
      <c r="H630" s="4" t="n">
        <v>6046</v>
      </c>
      <c r="I630" s="3" t="n">
        <v>8653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1.9947</v>
      </c>
      <c r="O630" s="8" t="n">
        <v>3.9973</v>
      </c>
      <c r="P630" s="3" t="n">
        <v>3.8668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30601</t>
        </is>
      </c>
      <c r="V630" s="10" t="inlineStr">
        <is>
          <t>81789</t>
        </is>
      </c>
      <c r="W630" s="3" t="inlineStr">
        <is>
          <t>70117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337.65</v>
      </c>
      <c r="AO630" s="4" t="n">
        <v>309.9</v>
      </c>
      <c r="AP630" s="3" t="n">
        <v>283.75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0.779376498800966</v>
      </c>
      <c r="E631" s="2" t="n">
        <v>-2.548086456474326</v>
      </c>
      <c r="F631" s="3" t="n">
        <v>-4.446027062773418</v>
      </c>
      <c r="G631" s="4" t="n">
        <v>10463</v>
      </c>
      <c r="H631" s="4" t="n">
        <v>13474</v>
      </c>
      <c r="I631" s="3" t="n">
        <v>22224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12.4709</v>
      </c>
      <c r="O631" s="8" t="n">
        <v>13.062</v>
      </c>
      <c r="P631" s="3" t="n">
        <v>20.6605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108022</t>
        </is>
      </c>
      <c r="V631" s="10" t="inlineStr">
        <is>
          <t>122614</t>
        </is>
      </c>
      <c r="W631" s="3" t="inlineStr">
        <is>
          <t>207595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504.3</v>
      </c>
      <c r="AO631" s="4" t="n">
        <v>491.45</v>
      </c>
      <c r="AP631" s="3" t="n">
        <v>469.6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0.1461683023595835</v>
      </c>
      <c r="E632" s="2" t="n">
        <v>-4.04503753127607</v>
      </c>
      <c r="F632" s="3" t="n">
        <v>-6.497175141242933</v>
      </c>
      <c r="G632" s="4" t="n">
        <v>2103</v>
      </c>
      <c r="H632" s="4" t="n">
        <v>2309</v>
      </c>
      <c r="I632" s="3" t="n">
        <v>4228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1.5536</v>
      </c>
      <c r="O632" s="8" t="n">
        <v>1.7958</v>
      </c>
      <c r="P632" s="3" t="n">
        <v>2.205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13354</t>
        </is>
      </c>
      <c r="V632" s="10" t="inlineStr">
        <is>
          <t>20780</t>
        </is>
      </c>
      <c r="W632" s="3" t="inlineStr">
        <is>
          <t>14199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479.6</v>
      </c>
      <c r="AO632" s="4" t="n">
        <v>460.2</v>
      </c>
      <c r="AP632" s="3" t="n">
        <v>430.3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-0.03517411185368369</v>
      </c>
      <c r="E633" s="2" t="n">
        <v>-6.245601688951443</v>
      </c>
      <c r="F633" s="3" t="n">
        <v>-4.728842184274721</v>
      </c>
      <c r="G633" s="4" t="n">
        <v>3838</v>
      </c>
      <c r="H633" s="4" t="n">
        <v>5315</v>
      </c>
      <c r="I633" s="3" t="n">
        <v>6136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2.2716</v>
      </c>
      <c r="O633" s="8" t="n">
        <v>2.8991</v>
      </c>
      <c r="P633" s="3" t="n">
        <v>2.7756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37925</t>
        </is>
      </c>
      <c r="V633" s="10" t="inlineStr">
        <is>
          <t>61229</t>
        </is>
      </c>
      <c r="W633" s="3" t="inlineStr">
        <is>
          <t>49720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284.2</v>
      </c>
      <c r="AO633" s="4" t="n">
        <v>266.45</v>
      </c>
      <c r="AP633" s="3" t="n">
        <v>253.85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3.600257161225792</v>
      </c>
      <c r="E634" s="2" t="n">
        <v>-4.04054333586154</v>
      </c>
      <c r="F634" s="3" t="n">
        <v>-1.667025939498458</v>
      </c>
      <c r="G634" s="4" t="n">
        <v>7437</v>
      </c>
      <c r="H634" s="4" t="n">
        <v>9416</v>
      </c>
      <c r="I634" s="3" t="n">
        <v>9120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4.5286</v>
      </c>
      <c r="O634" s="8" t="n">
        <v>4.0456</v>
      </c>
      <c r="P634" s="3" t="n">
        <v>3.4138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34124</t>
        </is>
      </c>
      <c r="V634" s="10" t="inlineStr">
        <is>
          <t>32937</t>
        </is>
      </c>
      <c r="W634" s="3" t="inlineStr">
        <is>
          <t>22283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725.15</v>
      </c>
      <c r="AO634" s="4" t="n">
        <v>695.85</v>
      </c>
      <c r="AP634" s="3" t="n">
        <v>684.25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-1.987175019167773</v>
      </c>
      <c r="E635" s="2" t="n">
        <v>-5.00003555707266</v>
      </c>
      <c r="F635" s="3" t="n">
        <v>-4.999700571907653</v>
      </c>
      <c r="G635" s="4" t="n">
        <v>13139</v>
      </c>
      <c r="H635" s="4" t="n">
        <v>9624</v>
      </c>
      <c r="I635" s="3" t="n">
        <v>5553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39.4612</v>
      </c>
      <c r="O635" s="8" t="n">
        <v>37.0957</v>
      </c>
      <c r="P635" s="3" t="n">
        <v>23.4418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21097</t>
        </is>
      </c>
      <c r="V635" s="10" t="inlineStr">
        <is>
          <t>32041</t>
        </is>
      </c>
      <c r="W635" s="3" t="inlineStr">
        <is>
          <t>19860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7030.95</v>
      </c>
      <c r="AO635" s="4" t="n">
        <v>6679.4</v>
      </c>
      <c r="AP635" s="3" t="n">
        <v>6345.45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1.408450704225353</v>
      </c>
      <c r="E636" s="2" t="n">
        <v>1.38888888888889</v>
      </c>
      <c r="F636" s="3" t="n">
        <v>0</v>
      </c>
      <c r="G636" s="4" t="n">
        <v>181</v>
      </c>
      <c r="H636" s="4" t="n">
        <v>114</v>
      </c>
      <c r="I636" s="3" t="n">
        <v>564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0.0367</v>
      </c>
      <c r="O636" s="8" t="n">
        <v>0.0299</v>
      </c>
      <c r="P636" s="3" t="n">
        <v>0.1032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0.72</v>
      </c>
      <c r="AO636" s="4" t="n">
        <v>0.73</v>
      </c>
      <c r="AP636" s="3" t="n">
        <v>0.73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-1.503615074540918</v>
      </c>
      <c r="E637" s="2" t="n">
        <v>-3.962582824477069</v>
      </c>
      <c r="F637" s="3" t="n">
        <v>-5.451839826839835</v>
      </c>
      <c r="G637" s="4" t="n">
        <v>22172</v>
      </c>
      <c r="H637" s="4" t="n">
        <v>24846</v>
      </c>
      <c r="I637" s="3" t="n">
        <v>37601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27.296</v>
      </c>
      <c r="O637" s="8" t="n">
        <v>26.941</v>
      </c>
      <c r="P637" s="3" t="n">
        <v>32.6881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165455</t>
        </is>
      </c>
      <c r="V637" s="10" t="inlineStr">
        <is>
          <t>172370</t>
        </is>
      </c>
      <c r="W637" s="3" t="inlineStr">
        <is>
          <t>243630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769.7</v>
      </c>
      <c r="AO637" s="4" t="n">
        <v>739.2</v>
      </c>
      <c r="AP637" s="3" t="n">
        <v>698.9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-0.05160624435557876</v>
      </c>
      <c r="E638" s="2" t="n">
        <v>-0.4689987522051586</v>
      </c>
      <c r="F638" s="3" t="n">
        <v>0.3026111015044095</v>
      </c>
      <c r="G638" s="4" t="n">
        <v>56307</v>
      </c>
      <c r="H638" s="4" t="n">
        <v>41070</v>
      </c>
      <c r="I638" s="3" t="n">
        <v>158344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107.8958</v>
      </c>
      <c r="O638" s="8" t="n">
        <v>103.161</v>
      </c>
      <c r="P638" s="3" t="n">
        <v>593.6671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538966</t>
        </is>
      </c>
      <c r="V638" s="10" t="inlineStr">
        <is>
          <t>469434</t>
        </is>
      </c>
      <c r="W638" s="3" t="inlineStr">
        <is>
          <t>2222292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3000</v>
      </c>
      <c r="AC638" s="5" t="n">
        <v>18000</v>
      </c>
      <c r="AD638" s="4" t="n">
        <v>101</v>
      </c>
      <c r="AE638" s="4" t="n">
        <v>105</v>
      </c>
      <c r="AF638" s="5" t="n">
        <v>279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1169.05</v>
      </c>
      <c r="AL638" s="4" t="n">
        <v>1159.35</v>
      </c>
      <c r="AM638" s="5" t="n">
        <v>1164.8</v>
      </c>
      <c r="AN638" s="4" t="n">
        <v>1162.05</v>
      </c>
      <c r="AO638" s="4" t="n">
        <v>1156.6</v>
      </c>
      <c r="AP638" s="3" t="n">
        <v>1160.1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-2.720639943741194</v>
      </c>
      <c r="E639" s="2" t="n">
        <v>-2.462386481724122</v>
      </c>
      <c r="F639" s="3" t="n">
        <v>-3.191587919214382</v>
      </c>
      <c r="G639" s="4" t="n">
        <v>7983</v>
      </c>
      <c r="H639" s="4" t="n">
        <v>6367</v>
      </c>
      <c r="I639" s="3" t="n">
        <v>12394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8.3026</v>
      </c>
      <c r="O639" s="8" t="n">
        <v>9.567300000000001</v>
      </c>
      <c r="P639" s="3" t="n">
        <v>12.3223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34789</t>
        </is>
      </c>
      <c r="V639" s="10" t="inlineStr">
        <is>
          <t>39617</t>
        </is>
      </c>
      <c r="W639" s="3" t="inlineStr">
        <is>
          <t>49360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1106.65</v>
      </c>
      <c r="AO639" s="4" t="n">
        <v>1079.4</v>
      </c>
      <c r="AP639" s="3" t="n">
        <v>1044.95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0.2166014533258634</v>
      </c>
      <c r="E640" s="2" t="n">
        <v>-3.88110344186479</v>
      </c>
      <c r="F640" s="3" t="n">
        <v>-6.808675258105841</v>
      </c>
      <c r="G640" s="4" t="n">
        <v>46788</v>
      </c>
      <c r="H640" s="4" t="n">
        <v>37471</v>
      </c>
      <c r="I640" s="3" t="n">
        <v>81875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138.1845</v>
      </c>
      <c r="O640" s="8" t="n">
        <v>123.6426</v>
      </c>
      <c r="P640" s="3" t="n">
        <v>194.484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325344</t>
        </is>
      </c>
      <c r="V640" s="10" t="inlineStr">
        <is>
          <t>245855</t>
        </is>
      </c>
      <c r="W640" s="3" t="inlineStr">
        <is>
          <t>366034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29700</v>
      </c>
      <c r="AC640" s="5" t="n">
        <v>16200</v>
      </c>
      <c r="AD640" s="4" t="n">
        <v>175</v>
      </c>
      <c r="AE640" s="4" t="n">
        <v>625</v>
      </c>
      <c r="AF640" s="5" t="n">
        <v>551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2170.2</v>
      </c>
      <c r="AL640" s="4" t="n">
        <v>2088.5</v>
      </c>
      <c r="AM640" s="5" t="n">
        <v>1946.45</v>
      </c>
      <c r="AN640" s="4" t="n">
        <v>2151.45</v>
      </c>
      <c r="AO640" s="4" t="n">
        <v>2067.95</v>
      </c>
      <c r="AP640" s="3" t="n">
        <v>1927.15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6.744657992121283</v>
      </c>
      <c r="E641" s="2" t="n">
        <v>-6.704316707671667</v>
      </c>
      <c r="F641" s="3" t="n">
        <v>-5.058435720707227</v>
      </c>
      <c r="G641" s="4" t="n">
        <v>88792</v>
      </c>
      <c r="H641" s="4" t="n">
        <v>71359</v>
      </c>
      <c r="I641" s="3" t="n">
        <v>27492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120.8081</v>
      </c>
      <c r="O641" s="8" t="n">
        <v>85.02420000000001</v>
      </c>
      <c r="P641" s="3" t="n">
        <v>25.2097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462503</t>
        </is>
      </c>
      <c r="V641" s="10" t="inlineStr">
        <is>
          <t>281642</t>
        </is>
      </c>
      <c r="W641" s="3" t="inlineStr">
        <is>
          <t>122025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894.2</v>
      </c>
      <c r="AO641" s="4" t="n">
        <v>834.25</v>
      </c>
      <c r="AP641" s="3" t="n">
        <v>792.05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2.044566965311281</v>
      </c>
      <c r="E642" s="2" t="n">
        <v>-2.949122017109415</v>
      </c>
      <c r="F642" s="3" t="n">
        <v>-4.314544189283228</v>
      </c>
      <c r="G642" s="4" t="n">
        <v>895</v>
      </c>
      <c r="H642" s="4" t="n">
        <v>1172</v>
      </c>
      <c r="I642" s="3" t="n">
        <v>694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0.4138000000000001</v>
      </c>
      <c r="O642" s="8" t="n">
        <v>0.1698</v>
      </c>
      <c r="P642" s="3" t="n">
        <v>0.1456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25614</t>
        </is>
      </c>
      <c r="V642" s="10" t="inlineStr">
        <is>
          <t>17509</t>
        </is>
      </c>
      <c r="W642" s="3" t="inlineStr">
        <is>
          <t>17992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44.42</v>
      </c>
      <c r="AO642" s="4" t="n">
        <v>43.11</v>
      </c>
      <c r="AP642" s="3" t="n">
        <v>41.25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1.194894172342065</v>
      </c>
      <c r="E643" s="2" t="n">
        <v>-3.747884258886106</v>
      </c>
      <c r="F643" s="3" t="n">
        <v>-5.794674258918105</v>
      </c>
      <c r="G643" s="4" t="n">
        <v>4565</v>
      </c>
      <c r="H643" s="4" t="n">
        <v>8143</v>
      </c>
      <c r="I643" s="3" t="n">
        <v>10303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6.8063</v>
      </c>
      <c r="O643" s="8" t="n">
        <v>2.19</v>
      </c>
      <c r="P643" s="3" t="n">
        <v>3.9265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238320</t>
        </is>
      </c>
      <c r="V643" s="10" t="inlineStr">
        <is>
          <t>45491</t>
        </is>
      </c>
      <c r="W643" s="3" t="inlineStr">
        <is>
          <t>83149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248.14</v>
      </c>
      <c r="AO643" s="4" t="n">
        <v>238.84</v>
      </c>
      <c r="AP643" s="3" t="n">
        <v>225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-0.4984914075823293</v>
      </c>
      <c r="E644" s="2" t="n">
        <v>-1.13381674357284</v>
      </c>
      <c r="F644" s="3" t="n">
        <v>-1.546872916388847</v>
      </c>
      <c r="G644" s="4" t="n">
        <v>77156</v>
      </c>
      <c r="H644" s="4" t="n">
        <v>72445</v>
      </c>
      <c r="I644" s="3" t="n">
        <v>162670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215.8646</v>
      </c>
      <c r="O644" s="8" t="n">
        <v>169.5785</v>
      </c>
      <c r="P644" s="3" t="n">
        <v>456.7356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18723582</t>
        </is>
      </c>
      <c r="V644" s="10" t="inlineStr">
        <is>
          <t>14093404</t>
        </is>
      </c>
      <c r="W644" s="3" t="inlineStr">
        <is>
          <t>41344154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75.84999999999999</v>
      </c>
      <c r="AO644" s="4" t="n">
        <v>74.98999999999999</v>
      </c>
      <c r="AP644" s="3" t="n">
        <v>73.83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-0.2571268865287915</v>
      </c>
      <c r="E645" s="2" t="n">
        <v>-1.165657924232226</v>
      </c>
      <c r="F645" s="3" t="n">
        <v>-1.723746881379009</v>
      </c>
      <c r="G645" s="4" t="n">
        <v>1931</v>
      </c>
      <c r="H645" s="4" t="n">
        <v>2938</v>
      </c>
      <c r="I645" s="3" t="n">
        <v>4892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5.6503</v>
      </c>
      <c r="O645" s="8" t="n">
        <v>6.8965</v>
      </c>
      <c r="P645" s="3" t="n">
        <v>13.854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538134</t>
        </is>
      </c>
      <c r="V645" s="10" t="inlineStr">
        <is>
          <t>530633</t>
        </is>
      </c>
      <c r="W645" s="3" t="inlineStr">
        <is>
          <t>856188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89.22</v>
      </c>
      <c r="AO645" s="4" t="n">
        <v>88.18000000000001</v>
      </c>
      <c r="AP645" s="3" t="n">
        <v>86.66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-4.037509768168794</v>
      </c>
      <c r="E646" s="2" t="n">
        <v>-16.54451682953312</v>
      </c>
      <c r="F646" s="3" t="n">
        <v>-6.358757521548224</v>
      </c>
      <c r="G646" s="4" t="n">
        <v>32534</v>
      </c>
      <c r="H646" s="4" t="n">
        <v>43474</v>
      </c>
      <c r="I646" s="3" t="n">
        <v>39284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63.7618</v>
      </c>
      <c r="O646" s="8" t="n">
        <v>102.3352</v>
      </c>
      <c r="P646" s="3" t="n">
        <v>64.4054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543305</t>
        </is>
      </c>
      <c r="V646" s="10" t="inlineStr">
        <is>
          <t>1305613</t>
        </is>
      </c>
      <c r="W646" s="3" t="inlineStr">
        <is>
          <t>663283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368.4</v>
      </c>
      <c r="AO646" s="4" t="n">
        <v>307.45</v>
      </c>
      <c r="AP646" s="3" t="n">
        <v>287.9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-0.1946787800129675</v>
      </c>
      <c r="E647" s="2" t="n">
        <v>-1.560468140442136</v>
      </c>
      <c r="F647" s="3" t="n">
        <v>-1.38705416116248</v>
      </c>
      <c r="G647" s="4" t="n">
        <v>1659</v>
      </c>
      <c r="H647" s="4" t="n">
        <v>2473</v>
      </c>
      <c r="I647" s="3" t="n">
        <v>3771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2.9513</v>
      </c>
      <c r="O647" s="8" t="n">
        <v>10.0113</v>
      </c>
      <c r="P647" s="3" t="n">
        <v>5.988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309095</t>
        </is>
      </c>
      <c r="V647" s="10" t="inlineStr">
        <is>
          <t>1104360</t>
        </is>
      </c>
      <c r="W647" s="3" t="inlineStr">
        <is>
          <t>458625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76.90000000000001</v>
      </c>
      <c r="AO647" s="4" t="n">
        <v>75.7</v>
      </c>
      <c r="AP647" s="3" t="n">
        <v>74.65000000000001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-1.189127972819924</v>
      </c>
      <c r="E648" s="2" t="n">
        <v>0.05730659025788183</v>
      </c>
      <c r="F648" s="3" t="n">
        <v>-4.658266513936626</v>
      </c>
      <c r="G648" s="4" t="n">
        <v>981</v>
      </c>
      <c r="H648" s="4" t="n">
        <v>549</v>
      </c>
      <c r="I648" s="3" t="n">
        <v>532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0.6556999999999999</v>
      </c>
      <c r="O648" s="8" t="n">
        <v>0.4138000000000001</v>
      </c>
      <c r="P648" s="3" t="n">
        <v>0.345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93073</t>
        </is>
      </c>
      <c r="V648" s="10" t="inlineStr">
        <is>
          <t>60608</t>
        </is>
      </c>
      <c r="W648" s="3" t="inlineStr">
        <is>
          <t>47191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52.35</v>
      </c>
      <c r="AO648" s="4" t="n">
        <v>52.38</v>
      </c>
      <c r="AP648" s="3" t="n">
        <v>49.94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2.034587995930824</v>
      </c>
      <c r="E649" s="2" t="n">
        <v>-5.270854104353603</v>
      </c>
      <c r="F649" s="3" t="n">
        <v>-7.949761436991295</v>
      </c>
      <c r="G649" s="4" t="n">
        <v>7052</v>
      </c>
      <c r="H649" s="4" t="n">
        <v>10921</v>
      </c>
      <c r="I649" s="3" t="n">
        <v>15164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6.0734</v>
      </c>
      <c r="O649" s="8" t="n">
        <v>7.6771</v>
      </c>
      <c r="P649" s="3" t="n">
        <v>13.3517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38576</t>
        </is>
      </c>
      <c r="V649" s="10" t="inlineStr">
        <is>
          <t>55714</t>
        </is>
      </c>
      <c r="W649" s="3" t="inlineStr">
        <is>
          <t>100490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752.25</v>
      </c>
      <c r="AO649" s="4" t="n">
        <v>712.6</v>
      </c>
      <c r="AP649" s="3" t="n">
        <v>655.95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0.1189060642092721</v>
      </c>
      <c r="E650" s="2" t="n">
        <v>-0.7125890736342102</v>
      </c>
      <c r="F650" s="3" t="n">
        <v>-3.468899521531091</v>
      </c>
      <c r="G650" s="4" t="n">
        <v>961</v>
      </c>
      <c r="H650" s="4" t="n">
        <v>481</v>
      </c>
      <c r="I650" s="3" t="n">
        <v>1534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0.1123</v>
      </c>
      <c r="O650" s="8" t="n">
        <v>0.0503</v>
      </c>
      <c r="P650" s="3" t="n">
        <v>0.1218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78758</t>
        </is>
      </c>
      <c r="V650" s="10" t="inlineStr">
        <is>
          <t>35530</t>
        </is>
      </c>
      <c r="W650" s="3" t="inlineStr">
        <is>
          <t>97735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8.42</v>
      </c>
      <c r="AO650" s="4" t="n">
        <v>8.359999999999999</v>
      </c>
      <c r="AP650" s="3" t="n">
        <v>8.07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2.205700123915732</v>
      </c>
      <c r="E651" s="2" t="n">
        <v>-2.308438409311344</v>
      </c>
      <c r="F651" s="3" t="n">
        <v>-10.54408260524226</v>
      </c>
      <c r="G651" s="4" t="n">
        <v>47040</v>
      </c>
      <c r="H651" s="4" t="n">
        <v>32831</v>
      </c>
      <c r="I651" s="3" t="n">
        <v>60038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76.90779999999999</v>
      </c>
      <c r="O651" s="8" t="n">
        <v>47.7418</v>
      </c>
      <c r="P651" s="3" t="n">
        <v>71.8432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1221005</t>
        </is>
      </c>
      <c r="V651" s="10" t="inlineStr">
        <is>
          <t>808165</t>
        </is>
      </c>
      <c r="W651" s="3" t="inlineStr">
        <is>
          <t>1475195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206.2</v>
      </c>
      <c r="AO651" s="4" t="n">
        <v>201.44</v>
      </c>
      <c r="AP651" s="3" t="n">
        <v>180.2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0.9051053599208042</v>
      </c>
      <c r="E652" s="2" t="n">
        <v>-2.803083391730904</v>
      </c>
      <c r="F652" s="3" t="n">
        <v>-3.705839942321548</v>
      </c>
      <c r="G652" s="4" t="n">
        <v>20775</v>
      </c>
      <c r="H652" s="4" t="n">
        <v>14328</v>
      </c>
      <c r="I652" s="3" t="n">
        <v>29100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17.7405</v>
      </c>
      <c r="O652" s="8" t="n">
        <v>12.3114</v>
      </c>
      <c r="P652" s="3" t="n">
        <v>18.2644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497470</t>
        </is>
      </c>
      <c r="V652" s="10" t="inlineStr">
        <is>
          <t>382781</t>
        </is>
      </c>
      <c r="W652" s="3" t="inlineStr">
        <is>
          <t>520206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142.7</v>
      </c>
      <c r="AO652" s="4" t="n">
        <v>138.7</v>
      </c>
      <c r="AP652" s="3" t="n">
        <v>133.56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4.093430200765573</v>
      </c>
      <c r="E653" s="2" t="n">
        <v>-2.25140712945591</v>
      </c>
      <c r="F653" s="3" t="n">
        <v>-4.399232245681385</v>
      </c>
      <c r="G653" s="4" t="n">
        <v>9386</v>
      </c>
      <c r="H653" s="4" t="n">
        <v>11651</v>
      </c>
      <c r="I653" s="3" t="n">
        <v>5865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8.5466</v>
      </c>
      <c r="O653" s="8" t="n">
        <v>7.5354</v>
      </c>
      <c r="P653" s="3" t="n">
        <v>4.4768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272389</t>
        </is>
      </c>
      <c r="V653" s="10" t="inlineStr">
        <is>
          <t>221224</t>
        </is>
      </c>
      <c r="W653" s="3" t="inlineStr">
        <is>
          <t>187094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133.25</v>
      </c>
      <c r="AO653" s="4" t="n">
        <v>130.25</v>
      </c>
      <c r="AP653" s="3" t="n">
        <v>124.52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1.666149229017906</v>
      </c>
      <c r="E654" s="2" t="n">
        <v>-7.013436482084688</v>
      </c>
      <c r="F654" s="3" t="n">
        <v>-4.345922276956764</v>
      </c>
      <c r="G654" s="4" t="n">
        <v>26248</v>
      </c>
      <c r="H654" s="4" t="n">
        <v>34370</v>
      </c>
      <c r="I654" s="3" t="n">
        <v>19961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72.1508</v>
      </c>
      <c r="O654" s="8" t="n">
        <v>79.0064</v>
      </c>
      <c r="P654" s="3" t="n">
        <v>33.2955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424105</t>
        </is>
      </c>
      <c r="V654" s="10" t="inlineStr">
        <is>
          <t>503945</t>
        </is>
      </c>
      <c r="W654" s="3" t="inlineStr">
        <is>
          <t>205662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45000</v>
      </c>
      <c r="AC654" s="5" t="n">
        <v>34000</v>
      </c>
      <c r="AD654" s="4" t="n">
        <v>152</v>
      </c>
      <c r="AE654" s="4" t="n">
        <v>189</v>
      </c>
      <c r="AF654" s="5" t="n">
        <v>196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495.65</v>
      </c>
      <c r="AL654" s="4" t="n">
        <v>460.8</v>
      </c>
      <c r="AM654" s="5" t="n">
        <v>442</v>
      </c>
      <c r="AN654" s="4" t="n">
        <v>491.2</v>
      </c>
      <c r="AO654" s="4" t="n">
        <v>456.75</v>
      </c>
      <c r="AP654" s="3" t="n">
        <v>436.9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-0.4902941765059013</v>
      </c>
      <c r="E655" s="2" t="n">
        <v>-3.509301156359978</v>
      </c>
      <c r="F655" s="3" t="n">
        <v>-5.908711963318054</v>
      </c>
      <c r="G655" s="4" t="n">
        <v>17722</v>
      </c>
      <c r="H655" s="4" t="n">
        <v>24466</v>
      </c>
      <c r="I655" s="3" t="n">
        <v>46470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20.8431</v>
      </c>
      <c r="O655" s="8" t="n">
        <v>21.4677</v>
      </c>
      <c r="P655" s="3" t="n">
        <v>37.6673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112221</t>
        </is>
      </c>
      <c r="V655" s="10" t="inlineStr">
        <is>
          <t>116157</t>
        </is>
      </c>
      <c r="W655" s="3" t="inlineStr">
        <is>
          <t>175020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497.25</v>
      </c>
      <c r="AO655" s="4" t="n">
        <v>479.8</v>
      </c>
      <c r="AP655" s="3" t="n">
        <v>451.45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1.352952417351427</v>
      </c>
      <c r="E656" s="2" t="n">
        <v>-1.319808439232249</v>
      </c>
      <c r="F656" s="3" t="n">
        <v>-4.1193778898697</v>
      </c>
      <c r="G656" s="4" t="n">
        <v>36091</v>
      </c>
      <c r="H656" s="4" t="n">
        <v>26976</v>
      </c>
      <c r="I656" s="3" t="n">
        <v>95346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78.8627</v>
      </c>
      <c r="O656" s="8" t="n">
        <v>76.38500000000001</v>
      </c>
      <c r="P656" s="3" t="n">
        <v>244.1017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115871</t>
        </is>
      </c>
      <c r="V656" s="10" t="inlineStr">
        <is>
          <t>157231</t>
        </is>
      </c>
      <c r="W656" s="3" t="inlineStr">
        <is>
          <t>532274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27250</v>
      </c>
      <c r="AC656" s="5" t="n">
        <v>26250</v>
      </c>
      <c r="AD656" s="4" t="n">
        <v>142</v>
      </c>
      <c r="AE656" s="4" t="n">
        <v>178</v>
      </c>
      <c r="AF656" s="5" t="n">
        <v>357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2678.6</v>
      </c>
      <c r="AL656" s="4" t="n">
        <v>2644.6</v>
      </c>
      <c r="AM656" s="5" t="n">
        <v>2534.85</v>
      </c>
      <c r="AN656" s="4" t="n">
        <v>2651.9</v>
      </c>
      <c r="AO656" s="4" t="n">
        <v>2616.9</v>
      </c>
      <c r="AP656" s="3" t="n">
        <v>2509.1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0.6468378386012382</v>
      </c>
      <c r="E657" s="2" t="n">
        <v>-3.20217781769196</v>
      </c>
      <c r="F657" s="3" t="n">
        <v>-7.610681047229713</v>
      </c>
      <c r="G657" s="4" t="n">
        <v>14884</v>
      </c>
      <c r="H657" s="4" t="n">
        <v>26549</v>
      </c>
      <c r="I657" s="3" t="n">
        <v>47503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21.457</v>
      </c>
      <c r="O657" s="8" t="n">
        <v>50.5037</v>
      </c>
      <c r="P657" s="3" t="n">
        <v>56.0887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41536</t>
        </is>
      </c>
      <c r="V657" s="10" t="inlineStr">
        <is>
          <t>145922</t>
        </is>
      </c>
      <c r="W657" s="3" t="inlineStr">
        <is>
          <t>122137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1781.6</v>
      </c>
      <c r="AO657" s="4" t="n">
        <v>1724.55</v>
      </c>
      <c r="AP657" s="3" t="n">
        <v>1593.3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0.1494070408067948</v>
      </c>
      <c r="E658" s="2" t="n">
        <v>-9.351981351981353</v>
      </c>
      <c r="F658" s="3" t="n">
        <v>-6.788726599465125</v>
      </c>
      <c r="G658" s="4" t="n">
        <v>23380</v>
      </c>
      <c r="H658" s="4" t="n">
        <v>58108</v>
      </c>
      <c r="I658" s="3" t="n">
        <v>69295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30.3272</v>
      </c>
      <c r="O658" s="8" t="n">
        <v>91.89870000000001</v>
      </c>
      <c r="P658" s="3" t="n">
        <v>82.57340000000001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384021</t>
        </is>
      </c>
      <c r="V658" s="10" t="inlineStr">
        <is>
          <t>1847720</t>
        </is>
      </c>
      <c r="W658" s="3" t="inlineStr">
        <is>
          <t>1776126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214.5</v>
      </c>
      <c r="AO658" s="4" t="n">
        <v>194.44</v>
      </c>
      <c r="AP658" s="3" t="n">
        <v>181.24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-3.7284500536171</v>
      </c>
      <c r="E659" s="2" t="n">
        <v>-2.840373575529088</v>
      </c>
      <c r="F659" s="3" t="n">
        <v>-4.770933462674718</v>
      </c>
      <c r="G659" s="4" t="n">
        <v>2659</v>
      </c>
      <c r="H659" s="4" t="n">
        <v>12729</v>
      </c>
      <c r="I659" s="3" t="n">
        <v>8035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0.7766</v>
      </c>
      <c r="O659" s="8" t="n">
        <v>3.9327</v>
      </c>
      <c r="P659" s="3" t="n">
        <v>1.2706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18356</t>
        </is>
      </c>
      <c r="V659" s="10" t="inlineStr">
        <is>
          <t>56572</t>
        </is>
      </c>
      <c r="W659" s="3" t="inlineStr">
        <is>
          <t>21759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233.42</v>
      </c>
      <c r="AO659" s="4" t="n">
        <v>226.79</v>
      </c>
      <c r="AP659" s="3" t="n">
        <v>215.97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-0.9753348649703064</v>
      </c>
      <c r="E660" s="2" t="n">
        <v>-4.635790579583262</v>
      </c>
      <c r="F660" s="3" t="n">
        <v>0.3213220105577311</v>
      </c>
      <c r="G660" s="4" t="n">
        <v>5523</v>
      </c>
      <c r="H660" s="4" t="n">
        <v>13509</v>
      </c>
      <c r="I660" s="3" t="n">
        <v>15706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2.468</v>
      </c>
      <c r="O660" s="8" t="n">
        <v>4.3161</v>
      </c>
      <c r="P660" s="3" t="n">
        <v>6.2001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60606</t>
        </is>
      </c>
      <c r="V660" s="10" t="inlineStr">
        <is>
          <t>113153</t>
        </is>
      </c>
      <c r="W660" s="3" t="inlineStr">
        <is>
          <t>77284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228.44</v>
      </c>
      <c r="AO660" s="4" t="n">
        <v>217.85</v>
      </c>
      <c r="AP660" s="3" t="n">
        <v>218.55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0.7516168502010059</v>
      </c>
      <c r="E661" s="2" t="n">
        <v>-6.315058986814709</v>
      </c>
      <c r="F661" s="3" t="n">
        <v>-2.555555555555547</v>
      </c>
      <c r="G661" s="4" t="n">
        <v>2531</v>
      </c>
      <c r="H661" s="4" t="n">
        <v>6793</v>
      </c>
      <c r="I661" s="3" t="n">
        <v>11194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1.0059</v>
      </c>
      <c r="O661" s="8" t="n">
        <v>4.8137</v>
      </c>
      <c r="P661" s="3" t="n">
        <v>9.815099999999999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15166</t>
        </is>
      </c>
      <c r="V661" s="10" t="inlineStr">
        <is>
          <t>100684</t>
        </is>
      </c>
      <c r="W661" s="3" t="inlineStr">
        <is>
          <t>288617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288.2</v>
      </c>
      <c r="AO661" s="4" t="n">
        <v>270</v>
      </c>
      <c r="AP661" s="3" t="n">
        <v>263.1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3.027823240589191</v>
      </c>
      <c r="E662" s="2" t="n">
        <v>-3.494837172359011</v>
      </c>
      <c r="F662" s="3" t="n">
        <v>-4.362139917695482</v>
      </c>
      <c r="G662" s="4" t="n">
        <v>8862</v>
      </c>
      <c r="H662" s="4" t="n">
        <v>9267</v>
      </c>
      <c r="I662" s="3" t="n">
        <v>14912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5.737000000000001</v>
      </c>
      <c r="O662" s="8" t="n">
        <v>4.8271</v>
      </c>
      <c r="P662" s="3" t="n">
        <v>5.9604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1743725</t>
        </is>
      </c>
      <c r="V662" s="10" t="inlineStr">
        <is>
          <t>1743156</t>
        </is>
      </c>
      <c r="W662" s="3" t="inlineStr">
        <is>
          <t>2192277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12.59</v>
      </c>
      <c r="AO662" s="4" t="n">
        <v>12.15</v>
      </c>
      <c r="AP662" s="3" t="n">
        <v>11.62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-1.299321963021596</v>
      </c>
      <c r="E663" s="2" t="n">
        <v>-3.262316910785624</v>
      </c>
      <c r="F663" s="3" t="n">
        <v>-3.072014014890816</v>
      </c>
      <c r="G663" s="4" t="n">
        <v>3730</v>
      </c>
      <c r="H663" s="4" t="n">
        <v>3824</v>
      </c>
      <c r="I663" s="3" t="n">
        <v>9489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2.4067</v>
      </c>
      <c r="O663" s="8" t="n">
        <v>2.473</v>
      </c>
      <c r="P663" s="3" t="n">
        <v>6.3243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5690</t>
        </is>
      </c>
      <c r="V663" s="10" t="inlineStr">
        <is>
          <t>6543</t>
        </is>
      </c>
      <c r="W663" s="3" t="inlineStr">
        <is>
          <t>16033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1652.2</v>
      </c>
      <c r="AO663" s="4" t="n">
        <v>1598.3</v>
      </c>
      <c r="AP663" s="3" t="n">
        <v>1549.2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1.00693143499438</v>
      </c>
      <c r="E664" s="2" t="n">
        <v>-3.579542820049141</v>
      </c>
      <c r="F664" s="3" t="n">
        <v>-3.298869920653999</v>
      </c>
      <c r="G664" s="4" t="n">
        <v>5612</v>
      </c>
      <c r="H664" s="4" t="n">
        <v>13235</v>
      </c>
      <c r="I664" s="3" t="n">
        <v>10113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5.728400000000001</v>
      </c>
      <c r="O664" s="8" t="n">
        <v>8.962400000000001</v>
      </c>
      <c r="P664" s="3" t="n">
        <v>7.2512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29911</t>
        </is>
      </c>
      <c r="V664" s="10" t="inlineStr">
        <is>
          <t>23180</t>
        </is>
      </c>
      <c r="W664" s="3" t="inlineStr">
        <is>
          <t>27722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1078.35</v>
      </c>
      <c r="AO664" s="4" t="n">
        <v>1039.75</v>
      </c>
      <c r="AP664" s="3" t="n">
        <v>1005.45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7.835160948001427</v>
      </c>
      <c r="E665" s="2" t="n">
        <v>-2.099393144169274</v>
      </c>
      <c r="F665" s="3" t="n">
        <v>1.725582174568616</v>
      </c>
      <c r="G665" s="4" t="n">
        <v>29857</v>
      </c>
      <c r="H665" s="4" t="n">
        <v>24822</v>
      </c>
      <c r="I665" s="3" t="n">
        <v>17784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37.1172</v>
      </c>
      <c r="O665" s="8" t="n">
        <v>24.9364</v>
      </c>
      <c r="P665" s="3" t="n">
        <v>19.8768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393709</t>
        </is>
      </c>
      <c r="V665" s="10" t="inlineStr">
        <is>
          <t>229602</t>
        </is>
      </c>
      <c r="W665" s="3" t="inlineStr">
        <is>
          <t>227530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304.85</v>
      </c>
      <c r="AO665" s="4" t="n">
        <v>298.45</v>
      </c>
      <c r="AP665" s="3" t="n">
        <v>303.6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3.100558659217877</v>
      </c>
      <c r="E666" s="2" t="n">
        <v>-0.1246274722297456</v>
      </c>
      <c r="F666" s="3" t="n">
        <v>-2.859157986111114</v>
      </c>
      <c r="G666" s="4" t="n">
        <v>26</v>
      </c>
      <c r="H666" s="4" t="n">
        <v>55</v>
      </c>
      <c r="I666" s="3" t="n">
        <v>34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0.025</v>
      </c>
      <c r="O666" s="8" t="n">
        <v>0.0134</v>
      </c>
      <c r="P666" s="3" t="n">
        <v>0.0173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232</t>
        </is>
      </c>
      <c r="V666" s="10" t="inlineStr">
        <is>
          <t>85</t>
        </is>
      </c>
      <c r="W666" s="3" t="inlineStr">
        <is>
          <t>155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922.75</v>
      </c>
      <c r="AO666" s="4" t="n">
        <v>921.6</v>
      </c>
      <c r="AP666" s="3" t="n">
        <v>895.25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0.1555461939790572</v>
      </c>
      <c r="E667" s="2" t="n">
        <v>-3.476558708383209</v>
      </c>
      <c r="F667" s="3" t="n">
        <v>-5.509092432749515</v>
      </c>
      <c r="G667" s="4" t="n">
        <v>1181</v>
      </c>
      <c r="H667" s="4" t="n">
        <v>506</v>
      </c>
      <c r="I667" s="3" t="n">
        <v>826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1.2182</v>
      </c>
      <c r="O667" s="8" t="n">
        <v>0.7243000000000001</v>
      </c>
      <c r="P667" s="3" t="n">
        <v>0.8043000000000001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1630</t>
        </is>
      </c>
      <c r="V667" s="10" t="inlineStr">
        <is>
          <t>1644</t>
        </is>
      </c>
      <c r="W667" s="3" t="inlineStr">
        <is>
          <t>1427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3090.7</v>
      </c>
      <c r="AO667" s="4" t="n">
        <v>2983.25</v>
      </c>
      <c r="AP667" s="3" t="n">
        <v>2818.9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0.645799394926701</v>
      </c>
      <c r="E668" s="2" t="n">
        <v>-5.416498063471879</v>
      </c>
      <c r="F668" s="3" t="n">
        <v>-6.887911013323557</v>
      </c>
      <c r="G668" s="4" t="n">
        <v>102020</v>
      </c>
      <c r="H668" s="4" t="n">
        <v>68967</v>
      </c>
      <c r="I668" s="3" t="n">
        <v>102419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421.0844</v>
      </c>
      <c r="O668" s="8" t="n">
        <v>231.7616</v>
      </c>
      <c r="P668" s="3" t="n">
        <v>216.9768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699164</t>
        </is>
      </c>
      <c r="V668" s="10" t="inlineStr">
        <is>
          <t>457999</t>
        </is>
      </c>
      <c r="W668" s="3" t="inlineStr">
        <is>
          <t>378518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1729.9</v>
      </c>
      <c r="AO668" s="4" t="n">
        <v>1636.2</v>
      </c>
      <c r="AP668" s="3" t="n">
        <v>1523.5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-14.87115555496612</v>
      </c>
      <c r="E669" s="2" t="n">
        <v>-16.29588085000312</v>
      </c>
      <c r="F669" s="3" t="n">
        <v>-9.96500893388923</v>
      </c>
      <c r="G669" s="4" t="n">
        <v>76836</v>
      </c>
      <c r="H669" s="4" t="n">
        <v>110418</v>
      </c>
      <c r="I669" s="3" t="n">
        <v>14481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197.8739</v>
      </c>
      <c r="O669" s="8" t="n">
        <v>272.8324</v>
      </c>
      <c r="P669" s="3" t="n">
        <v>62.3609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248459</t>
        </is>
      </c>
      <c r="V669" s="10" t="inlineStr">
        <is>
          <t>293903</t>
        </is>
      </c>
      <c r="W669" s="3" t="inlineStr">
        <is>
          <t>93852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3209.4</v>
      </c>
      <c r="AO669" s="4" t="n">
        <v>2686.4</v>
      </c>
      <c r="AP669" s="3" t="n">
        <v>2418.7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0.03511235955055481</v>
      </c>
      <c r="E670" s="2" t="n">
        <v>0</v>
      </c>
      <c r="F670" s="3" t="n">
        <v>0.2106002106002186</v>
      </c>
      <c r="G670" s="4" t="n">
        <v>24</v>
      </c>
      <c r="H670" s="4" t="n">
        <v>28</v>
      </c>
      <c r="I670" s="3" t="n">
        <v>66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0.0269</v>
      </c>
      <c r="O670" s="8" t="n">
        <v>0.0361</v>
      </c>
      <c r="P670" s="3" t="n">
        <v>0.4194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8648</t>
        </is>
      </c>
      <c r="V670" s="10" t="inlineStr">
        <is>
          <t>11716</t>
        </is>
      </c>
      <c r="W670" s="3" t="inlineStr">
        <is>
          <t>107964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28.49</v>
      </c>
      <c r="AO670" s="4" t="n">
        <v>28.49</v>
      </c>
      <c r="AP670" s="3" t="n">
        <v>28.55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2.123689842506725</v>
      </c>
      <c r="E671" s="2" t="n">
        <v>-3.911875335840947</v>
      </c>
      <c r="F671" s="3" t="n">
        <v>-4.76456772173134</v>
      </c>
      <c r="G671" s="4" t="n">
        <v>21168</v>
      </c>
      <c r="H671" s="4" t="n">
        <v>21647</v>
      </c>
      <c r="I671" s="3" t="n">
        <v>31408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27.1546</v>
      </c>
      <c r="O671" s="8" t="n">
        <v>20.928</v>
      </c>
      <c r="P671" s="3" t="n">
        <v>21.8475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555224</t>
        </is>
      </c>
      <c r="V671" s="10" t="inlineStr">
        <is>
          <t>595347</t>
        </is>
      </c>
      <c r="W671" s="3" t="inlineStr">
        <is>
          <t>436992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186.1</v>
      </c>
      <c r="AO671" s="4" t="n">
        <v>178.82</v>
      </c>
      <c r="AP671" s="3" t="n">
        <v>170.3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0.5011389521640065</v>
      </c>
      <c r="E672" s="2" t="n">
        <v>-2.330009066183131</v>
      </c>
      <c r="F672" s="3" t="n">
        <v>-6.627680311890838</v>
      </c>
      <c r="G672" s="4" t="n">
        <v>2425</v>
      </c>
      <c r="H672" s="4" t="n">
        <v>1808</v>
      </c>
      <c r="I672" s="3" t="n">
        <v>3117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0.9781000000000001</v>
      </c>
      <c r="O672" s="8" t="n">
        <v>0.9331</v>
      </c>
      <c r="P672" s="3" t="n">
        <v>0.9944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33814</t>
        </is>
      </c>
      <c r="V672" s="10" t="inlineStr">
        <is>
          <t>52565</t>
        </is>
      </c>
      <c r="W672" s="3" t="inlineStr">
        <is>
          <t>43186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110.3</v>
      </c>
      <c r="AO672" s="4" t="n">
        <v>107.73</v>
      </c>
      <c r="AP672" s="3" t="n">
        <v>100.59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1.600544866337492</v>
      </c>
      <c r="E673" s="2" t="n">
        <v>-2.849002849002849</v>
      </c>
      <c r="F673" s="3" t="n">
        <v>-1.293772641021218</v>
      </c>
      <c r="G673" s="4" t="n">
        <v>13226</v>
      </c>
      <c r="H673" s="4" t="n">
        <v>14760</v>
      </c>
      <c r="I673" s="3" t="n">
        <v>22598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16.2029</v>
      </c>
      <c r="O673" s="8" t="n">
        <v>11.3588</v>
      </c>
      <c r="P673" s="3" t="n">
        <v>16.9745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247400</t>
        </is>
      </c>
      <c r="V673" s="10" t="inlineStr">
        <is>
          <t>166717</t>
        </is>
      </c>
      <c r="W673" s="3" t="inlineStr">
        <is>
          <t>222277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298.35</v>
      </c>
      <c r="AO673" s="4" t="n">
        <v>289.85</v>
      </c>
      <c r="AP673" s="3" t="n">
        <v>286.1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6.818181818181814</v>
      </c>
      <c r="E674" s="2" t="n">
        <v>-0.7978723404255433</v>
      </c>
      <c r="F674" s="3" t="n">
        <v>-4.986595174262733</v>
      </c>
      <c r="G674" s="4" t="n">
        <v>1853</v>
      </c>
      <c r="H674" s="4" t="n">
        <v>935</v>
      </c>
      <c r="I674" s="3" t="n">
        <v>812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0.2699</v>
      </c>
      <c r="O674" s="8" t="n">
        <v>0.2016</v>
      </c>
      <c r="P674" s="3" t="n">
        <v>0.1799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44315</t>
        </is>
      </c>
      <c r="V674" s="10" t="inlineStr">
        <is>
          <t>33920</t>
        </is>
      </c>
      <c r="W674" s="3" t="inlineStr">
        <is>
          <t>26328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37.6</v>
      </c>
      <c r="AO674" s="4" t="n">
        <v>37.3</v>
      </c>
      <c r="AP674" s="3" t="n">
        <v>35.44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0.8395522388059801</v>
      </c>
      <c r="E675" s="2" t="n">
        <v>-5.026210299105763</v>
      </c>
      <c r="F675" s="3" t="n">
        <v>0.1623376623376646</v>
      </c>
      <c r="G675" s="4" t="n">
        <v>16</v>
      </c>
      <c r="H675" s="4" t="n">
        <v>24</v>
      </c>
      <c r="I675" s="3" t="n">
        <v>217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0.0029</v>
      </c>
      <c r="O675" s="8" t="n">
        <v>0.0053</v>
      </c>
      <c r="P675" s="3" t="n">
        <v>0.0161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889</t>
        </is>
      </c>
      <c r="V675" s="10" t="inlineStr">
        <is>
          <t>1718</t>
        </is>
      </c>
      <c r="W675" s="3" t="inlineStr">
        <is>
          <t>1328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32.43</v>
      </c>
      <c r="AO675" s="4" t="n">
        <v>30.8</v>
      </c>
      <c r="AP675" s="3" t="n">
        <v>30.85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0.1186239620403296</v>
      </c>
      <c r="E676" s="2" t="n">
        <v>-1.540284360189562</v>
      </c>
      <c r="F676" s="3" t="n">
        <v>-4.813477737665467</v>
      </c>
      <c r="G676" s="4" t="n">
        <v>2189</v>
      </c>
      <c r="H676" s="4" t="n">
        <v>1177</v>
      </c>
      <c r="I676" s="3" t="n">
        <v>2207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1.0584</v>
      </c>
      <c r="O676" s="8" t="n">
        <v>0.3458</v>
      </c>
      <c r="P676" s="3" t="n">
        <v>0.5465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617473</t>
        </is>
      </c>
      <c r="V676" s="10" t="inlineStr">
        <is>
          <t>307301</t>
        </is>
      </c>
      <c r="W676" s="3" t="inlineStr">
        <is>
          <t>344428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8.44</v>
      </c>
      <c r="AO676" s="4" t="n">
        <v>8.31</v>
      </c>
      <c r="AP676" s="3" t="n">
        <v>7.91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2.702702702702705</v>
      </c>
      <c r="E677" s="2" t="n">
        <v>-3.289473684210529</v>
      </c>
      <c r="F677" s="3" t="n">
        <v>-0.6802721088435379</v>
      </c>
      <c r="G677" s="4" t="n">
        <v>13895</v>
      </c>
      <c r="H677" s="4" t="n">
        <v>16201</v>
      </c>
      <c r="I677" s="3" t="n">
        <v>21521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10.4694</v>
      </c>
      <c r="O677" s="8" t="n">
        <v>8.3834</v>
      </c>
      <c r="P677" s="3" t="n">
        <v>11.6867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24654018</t>
        </is>
      </c>
      <c r="V677" s="10" t="inlineStr">
        <is>
          <t>22623509</t>
        </is>
      </c>
      <c r="W677" s="3" t="inlineStr">
        <is>
          <t>26797350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1.52</v>
      </c>
      <c r="AO677" s="4" t="n">
        <v>1.47</v>
      </c>
      <c r="AP677" s="3" t="n">
        <v>1.46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-0.1076136669357049</v>
      </c>
      <c r="E678" s="2" t="n">
        <v>-2.064817308555523</v>
      </c>
      <c r="F678" s="3" t="n">
        <v>-3.501695847465403</v>
      </c>
      <c r="G678" s="4" t="n">
        <v>691</v>
      </c>
      <c r="H678" s="4" t="n">
        <v>1241</v>
      </c>
      <c r="I678" s="3" t="n">
        <v>2258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0.2123</v>
      </c>
      <c r="O678" s="8" t="n">
        <v>0.3906000000000001</v>
      </c>
      <c r="P678" s="3" t="n">
        <v>0.5638000000000001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7324</t>
        </is>
      </c>
      <c r="V678" s="10" t="inlineStr">
        <is>
          <t>20179</t>
        </is>
      </c>
      <c r="W678" s="3" t="inlineStr">
        <is>
          <t>21885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111.39</v>
      </c>
      <c r="AO678" s="4" t="n">
        <v>109.09</v>
      </c>
      <c r="AP678" s="3" t="n">
        <v>105.27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3.505340755227916</v>
      </c>
      <c r="E679" s="2" t="n">
        <v>-4.534883720930239</v>
      </c>
      <c r="F679" s="3" t="n">
        <v>-5.587697929354436</v>
      </c>
      <c r="G679" s="4" t="n">
        <v>8474</v>
      </c>
      <c r="H679" s="4" t="n">
        <v>4084</v>
      </c>
      <c r="I679" s="3" t="n">
        <v>6370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3.1557</v>
      </c>
      <c r="O679" s="8" t="n">
        <v>1.3947</v>
      </c>
      <c r="P679" s="3" t="n">
        <v>2.1036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28273</t>
        </is>
      </c>
      <c r="V679" s="10" t="inlineStr">
        <is>
          <t>18263</t>
        </is>
      </c>
      <c r="W679" s="3" t="inlineStr">
        <is>
          <t>26244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344</v>
      </c>
      <c r="AO679" s="4" t="n">
        <v>328.4</v>
      </c>
      <c r="AP679" s="3" t="n">
        <v>310.05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1.520648398301818</v>
      </c>
      <c r="E680" s="2" t="n">
        <v>-4.843369829683701</v>
      </c>
      <c r="F680" s="3" t="n">
        <v>-3.875349580503396</v>
      </c>
      <c r="G680" s="4" t="n">
        <v>74060</v>
      </c>
      <c r="H680" s="4" t="n">
        <v>14996</v>
      </c>
      <c r="I680" s="3" t="n">
        <v>8040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93.25409999999999</v>
      </c>
      <c r="O680" s="8" t="n">
        <v>12.0642</v>
      </c>
      <c r="P680" s="3" t="n">
        <v>4.6088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121293</t>
        </is>
      </c>
      <c r="V680" s="10" t="inlineStr">
        <is>
          <t>31801</t>
        </is>
      </c>
      <c r="W680" s="3" t="inlineStr">
        <is>
          <t>22364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657.6</v>
      </c>
      <c r="AO680" s="4" t="n">
        <v>625.75</v>
      </c>
      <c r="AP680" s="3" t="n">
        <v>601.5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9.996871088861072</v>
      </c>
      <c r="E681" s="2" t="n">
        <v>5.845541174797329</v>
      </c>
      <c r="F681" s="3" t="n">
        <v>-3.86992743886053</v>
      </c>
      <c r="G681" s="4" t="n">
        <v>1169</v>
      </c>
      <c r="H681" s="4" t="n">
        <v>5603</v>
      </c>
      <c r="I681" s="3" t="n">
        <v>1347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2.2041</v>
      </c>
      <c r="O681" s="8" t="n">
        <v>4.5607</v>
      </c>
      <c r="P681" s="3" t="n">
        <v>1.4435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51374</t>
        </is>
      </c>
      <c r="V681" s="10" t="inlineStr">
        <is>
          <t>36294</t>
        </is>
      </c>
      <c r="W681" s="3" t="inlineStr">
        <is>
          <t>24472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351.55</v>
      </c>
      <c r="AO681" s="4" t="n">
        <v>372.1</v>
      </c>
      <c r="AP681" s="3" t="n">
        <v>357.7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1.300134919661477</v>
      </c>
      <c r="E682" s="2" t="n">
        <v>-3.910885095047821</v>
      </c>
      <c r="F682" s="3" t="n">
        <v>-1.789314516129038</v>
      </c>
      <c r="G682" s="4" t="n">
        <v>19885</v>
      </c>
      <c r="H682" s="4" t="n">
        <v>18661</v>
      </c>
      <c r="I682" s="3" t="n">
        <v>26695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12.3463</v>
      </c>
      <c r="O682" s="8" t="n">
        <v>16.2651</v>
      </c>
      <c r="P682" s="3" t="n">
        <v>14.5795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138722</t>
        </is>
      </c>
      <c r="V682" s="10" t="inlineStr">
        <is>
          <t>178595</t>
        </is>
      </c>
      <c r="W682" s="3" t="inlineStr">
        <is>
          <t>148260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412.95</v>
      </c>
      <c r="AO682" s="4" t="n">
        <v>396.8</v>
      </c>
      <c r="AP682" s="3" t="n">
        <v>389.7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0.6575619625695448</v>
      </c>
      <c r="E683" s="2" t="n">
        <v>4.020100502512566</v>
      </c>
      <c r="F683" s="3" t="n">
        <v>-5.000000000000001</v>
      </c>
      <c r="G683" s="4" t="n">
        <v>26</v>
      </c>
      <c r="H683" s="4" t="n">
        <v>14</v>
      </c>
      <c r="I683" s="3" t="n">
        <v>23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0.0146</v>
      </c>
      <c r="O683" s="8" t="n">
        <v>0.0028</v>
      </c>
      <c r="P683" s="3" t="n">
        <v>0.0024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39.8</v>
      </c>
      <c r="AO683" s="4" t="n">
        <v>41.4</v>
      </c>
      <c r="AP683" s="3" t="n">
        <v>39.33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1.113855827532009</v>
      </c>
      <c r="E684" s="2" t="n">
        <v>-3.18926842268912</v>
      </c>
      <c r="F684" s="3" t="n">
        <v>-4.409268180775404</v>
      </c>
      <c r="G684" s="4" t="n">
        <v>9958</v>
      </c>
      <c r="H684" s="4" t="n">
        <v>14421</v>
      </c>
      <c r="I684" s="3" t="n">
        <v>17422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8.511699999999999</v>
      </c>
      <c r="O684" s="8" t="n">
        <v>10.7281</v>
      </c>
      <c r="P684" s="3" t="n">
        <v>11.4177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30999</t>
        </is>
      </c>
      <c r="V684" s="10" t="inlineStr">
        <is>
          <t>44247</t>
        </is>
      </c>
      <c r="W684" s="3" t="inlineStr">
        <is>
          <t>38835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1125.65</v>
      </c>
      <c r="AO684" s="4" t="n">
        <v>1089.75</v>
      </c>
      <c r="AP684" s="3" t="n">
        <v>1041.7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2.273307790549171</v>
      </c>
      <c r="E685" s="2" t="n">
        <v>-2.072927072927069</v>
      </c>
      <c r="F685" s="3" t="n">
        <v>-3.902065799540936</v>
      </c>
      <c r="G685" s="4" t="n">
        <v>1998</v>
      </c>
      <c r="H685" s="4" t="n">
        <v>1920</v>
      </c>
      <c r="I685" s="3" t="n">
        <v>2080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0.7069</v>
      </c>
      <c r="O685" s="8" t="n">
        <v>0.7642</v>
      </c>
      <c r="P685" s="3" t="n">
        <v>0.5781000000000001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102669</t>
        </is>
      </c>
      <c r="V685" s="10" t="inlineStr">
        <is>
          <t>118499</t>
        </is>
      </c>
      <c r="W685" s="3" t="inlineStr">
        <is>
          <t>77921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40.04</v>
      </c>
      <c r="AO685" s="4" t="n">
        <v>39.21</v>
      </c>
      <c r="AP685" s="3" t="n">
        <v>37.68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3.494412088776954</v>
      </c>
      <c r="E686" s="2" t="n">
        <v>-2.179974651457547</v>
      </c>
      <c r="F686" s="3" t="n">
        <v>-4.628142005700948</v>
      </c>
      <c r="G686" s="4" t="n">
        <v>6908</v>
      </c>
      <c r="H686" s="4" t="n">
        <v>4027</v>
      </c>
      <c r="I686" s="3" t="n">
        <v>5691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5.1009</v>
      </c>
      <c r="O686" s="8" t="n">
        <v>2.7844</v>
      </c>
      <c r="P686" s="3" t="n">
        <v>4.0951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128306</t>
        </is>
      </c>
      <c r="V686" s="10" t="inlineStr">
        <is>
          <t>64602</t>
        </is>
      </c>
      <c r="W686" s="3" t="inlineStr">
        <is>
          <t>83598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197.25</v>
      </c>
      <c r="AO686" s="4" t="n">
        <v>192.95</v>
      </c>
      <c r="AP686" s="3" t="n">
        <v>184.02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1.863354037267069</v>
      </c>
      <c r="E687" s="2" t="n">
        <v>1.829268292682928</v>
      </c>
      <c r="F687" s="3" t="n">
        <v>-2.095808383233528</v>
      </c>
      <c r="G687" s="4" t="n">
        <v>265</v>
      </c>
      <c r="H687" s="4" t="n">
        <v>338</v>
      </c>
      <c r="I687" s="3" t="n">
        <v>1195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0.07480000000000001</v>
      </c>
      <c r="O687" s="8" t="n">
        <v>0.1485</v>
      </c>
      <c r="P687" s="3" t="n">
        <v>0.2101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3.28</v>
      </c>
      <c r="AO687" s="4" t="n">
        <v>3.34</v>
      </c>
      <c r="AP687" s="3" t="n">
        <v>3.27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2.599999999999998</v>
      </c>
      <c r="E688" s="2" t="n">
        <v>-1.754385964912278</v>
      </c>
      <c r="F688" s="3" t="n">
        <v>-6.84523809523809</v>
      </c>
      <c r="G688" s="4" t="n">
        <v>178</v>
      </c>
      <c r="H688" s="4" t="n">
        <v>247</v>
      </c>
      <c r="I688" s="3" t="n">
        <v>277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0.0234</v>
      </c>
      <c r="O688" s="8" t="n">
        <v>0.0274</v>
      </c>
      <c r="P688" s="3" t="n">
        <v>0.06059999999999999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16911</t>
        </is>
      </c>
      <c r="V688" s="10" t="inlineStr">
        <is>
          <t>15607</t>
        </is>
      </c>
      <c r="W688" s="3" t="inlineStr">
        <is>
          <t>45476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10.26</v>
      </c>
      <c r="AO688" s="4" t="n">
        <v>10.08</v>
      </c>
      <c r="AP688" s="3" t="n">
        <v>9.390000000000001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2.002645002833936</v>
      </c>
      <c r="E689" s="2" t="n">
        <v>-1.854510094461925</v>
      </c>
      <c r="F689" s="3" t="n">
        <v>-5.446910900898788</v>
      </c>
      <c r="G689" s="4" t="n">
        <v>132547</v>
      </c>
      <c r="H689" s="4" t="n">
        <v>137609</v>
      </c>
      <c r="I689" s="3" t="n">
        <v>203840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1012.0667</v>
      </c>
      <c r="O689" s="8" t="n">
        <v>1067.1062</v>
      </c>
      <c r="P689" s="3" t="n">
        <v>1198.0778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731971</t>
        </is>
      </c>
      <c r="V689" s="10" t="inlineStr">
        <is>
          <t>932394</t>
        </is>
      </c>
      <c r="W689" s="3" t="inlineStr">
        <is>
          <t>943757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11400</v>
      </c>
      <c r="AC689" s="5" t="n">
        <v>33300</v>
      </c>
      <c r="AD689" s="4" t="n">
        <v>1316</v>
      </c>
      <c r="AE689" s="4" t="n">
        <v>1528</v>
      </c>
      <c r="AF689" s="5" t="n">
        <v>2555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4364.5</v>
      </c>
      <c r="AL689" s="4" t="n">
        <v>4274.35</v>
      </c>
      <c r="AM689" s="5" t="n">
        <v>4034.95</v>
      </c>
      <c r="AN689" s="4" t="n">
        <v>4319.2</v>
      </c>
      <c r="AO689" s="4" t="n">
        <v>4239.1</v>
      </c>
      <c r="AP689" s="3" t="n">
        <v>4008.2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-1.713062098501067</v>
      </c>
      <c r="E690" s="2" t="n">
        <v>-1.751298810122347</v>
      </c>
      <c r="F690" s="3" t="n">
        <v>-6.464818763326222</v>
      </c>
      <c r="G690" s="4" t="n">
        <v>23104</v>
      </c>
      <c r="H690" s="4" t="n">
        <v>24948</v>
      </c>
      <c r="I690" s="3" t="n">
        <v>40124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24.8287</v>
      </c>
      <c r="O690" s="8" t="n">
        <v>21.9919</v>
      </c>
      <c r="P690" s="3" t="n">
        <v>28.163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223241</t>
        </is>
      </c>
      <c r="V690" s="10" t="inlineStr">
        <is>
          <t>172238</t>
        </is>
      </c>
      <c r="W690" s="3" t="inlineStr">
        <is>
          <t>196402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596.7</v>
      </c>
      <c r="AO690" s="4" t="n">
        <v>586.25</v>
      </c>
      <c r="AP690" s="3" t="n">
        <v>548.35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3.017602682313491</v>
      </c>
      <c r="E691" s="2" t="n">
        <v>-2.35964198535394</v>
      </c>
      <c r="F691" s="3" t="n">
        <v>-4.916666666666666</v>
      </c>
      <c r="G691" s="4" t="n">
        <v>406</v>
      </c>
      <c r="H691" s="4" t="n">
        <v>503</v>
      </c>
      <c r="I691" s="3" t="n">
        <v>599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0.1228</v>
      </c>
      <c r="O691" s="8" t="n">
        <v>0.1386</v>
      </c>
      <c r="P691" s="3" t="n">
        <v>0.1503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12.29</v>
      </c>
      <c r="AO691" s="4" t="n">
        <v>12</v>
      </c>
      <c r="AP691" s="3" t="n">
        <v>11.41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7.194544948510984</v>
      </c>
      <c r="E692" s="2" t="n">
        <v>-4.478774503440219</v>
      </c>
      <c r="F692" s="3" t="n">
        <v>-4.960587116064148</v>
      </c>
      <c r="G692" s="4" t="n">
        <v>24802</v>
      </c>
      <c r="H692" s="4" t="n">
        <v>17317</v>
      </c>
      <c r="I692" s="3" t="n">
        <v>9555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24.9602</v>
      </c>
      <c r="O692" s="8" t="n">
        <v>18.2917</v>
      </c>
      <c r="P692" s="3" t="n">
        <v>7.134600000000001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165996</t>
        </is>
      </c>
      <c r="V692" s="10" t="inlineStr">
        <is>
          <t>173261</t>
        </is>
      </c>
      <c r="W692" s="3" t="inlineStr">
        <is>
          <t>87353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385.15</v>
      </c>
      <c r="AO692" s="4" t="n">
        <v>367.9</v>
      </c>
      <c r="AP692" s="3" t="n">
        <v>349.65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0.7239864190133756</v>
      </c>
      <c r="E693" s="2" t="n">
        <v>-1.67550686561245</v>
      </c>
      <c r="F693" s="3" t="n">
        <v>-2.969498361482222</v>
      </c>
      <c r="G693" s="4" t="n">
        <v>1171</v>
      </c>
      <c r="H693" s="4" t="n">
        <v>884</v>
      </c>
      <c r="I693" s="3" t="n">
        <v>1093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0.5582</v>
      </c>
      <c r="O693" s="8" t="n">
        <v>0.3622</v>
      </c>
      <c r="P693" s="3" t="n">
        <v>0.3648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16564</t>
        </is>
      </c>
      <c r="V693" s="10" t="inlineStr">
        <is>
          <t>11617</t>
        </is>
      </c>
      <c r="W693" s="3" t="inlineStr">
        <is>
          <t>9787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201.73</v>
      </c>
      <c r="AO693" s="4" t="n">
        <v>198.35</v>
      </c>
      <c r="AP693" s="3" t="n">
        <v>192.46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1.236044657097298</v>
      </c>
      <c r="E694" s="2" t="n">
        <v>-2.717605356439549</v>
      </c>
      <c r="F694" s="3" t="n">
        <v>-2.604588394062072</v>
      </c>
      <c r="G694" s="4" t="n">
        <v>3652</v>
      </c>
      <c r="H694" s="4" t="n">
        <v>5841</v>
      </c>
      <c r="I694" s="3" t="n">
        <v>5409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1.3018</v>
      </c>
      <c r="O694" s="8" t="n">
        <v>2.161</v>
      </c>
      <c r="P694" s="3" t="n">
        <v>2.5807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13191</t>
        </is>
      </c>
      <c r="V694" s="10" t="inlineStr">
        <is>
          <t>33211</t>
        </is>
      </c>
      <c r="W694" s="3" t="inlineStr">
        <is>
          <t>37898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380.85</v>
      </c>
      <c r="AO694" s="4" t="n">
        <v>370.5</v>
      </c>
      <c r="AP694" s="3" t="n">
        <v>360.85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1.272455089820359</v>
      </c>
      <c r="E695" s="2" t="n">
        <v>-3.991130820399106</v>
      </c>
      <c r="F695" s="3" t="n">
        <v>-4.080061585835253</v>
      </c>
      <c r="G695" s="4" t="n">
        <v>4428</v>
      </c>
      <c r="H695" s="4" t="n">
        <v>7278</v>
      </c>
      <c r="I695" s="3" t="n">
        <v>11155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3.775</v>
      </c>
      <c r="O695" s="8" t="n">
        <v>5.6298</v>
      </c>
      <c r="P695" s="3" t="n">
        <v>6.2007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1097939</t>
        </is>
      </c>
      <c r="V695" s="10" t="inlineStr">
        <is>
          <t>2456672</t>
        </is>
      </c>
      <c r="W695" s="3" t="inlineStr">
        <is>
          <t>1856494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13.53</v>
      </c>
      <c r="AO695" s="4" t="n">
        <v>12.99</v>
      </c>
      <c r="AP695" s="3" t="n">
        <v>12.46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-0.1974008883040048</v>
      </c>
      <c r="E696" s="2" t="n">
        <v>-0.5933739904400832</v>
      </c>
      <c r="F696" s="3" t="n">
        <v>-2.956944674736086</v>
      </c>
      <c r="G696" s="4" t="n">
        <v>7961</v>
      </c>
      <c r="H696" s="4" t="n">
        <v>4962</v>
      </c>
      <c r="I696" s="3" t="n">
        <v>6383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13.5801</v>
      </c>
      <c r="O696" s="8" t="n">
        <v>2.2661</v>
      </c>
      <c r="P696" s="3" t="n">
        <v>2.6584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125356</t>
        </is>
      </c>
      <c r="V696" s="10" t="inlineStr">
        <is>
          <t>10808</t>
        </is>
      </c>
      <c r="W696" s="3" t="inlineStr">
        <is>
          <t>13292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910.05</v>
      </c>
      <c r="AO696" s="4" t="n">
        <v>904.65</v>
      </c>
      <c r="AP696" s="3" t="n">
        <v>877.9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0.5461948425965771</v>
      </c>
      <c r="E697" s="2" t="n">
        <v>-3.256074274050178</v>
      </c>
      <c r="F697" s="3" t="n">
        <v>-0.8950144631614831</v>
      </c>
      <c r="G697" s="4" t="n">
        <v>26972</v>
      </c>
      <c r="H697" s="4" t="n">
        <v>42221</v>
      </c>
      <c r="I697" s="3" t="n">
        <v>54995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68.6482</v>
      </c>
      <c r="O697" s="8" t="n">
        <v>111.1524</v>
      </c>
      <c r="P697" s="3" t="n">
        <v>123.2477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236346</t>
        </is>
      </c>
      <c r="V697" s="10" t="inlineStr">
        <is>
          <t>371215</t>
        </is>
      </c>
      <c r="W697" s="3" t="inlineStr">
        <is>
          <t>482807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24000</v>
      </c>
      <c r="AC697" s="5" t="n">
        <v>11000</v>
      </c>
      <c r="AD697" s="4" t="n">
        <v>50</v>
      </c>
      <c r="AE697" s="4" t="n">
        <v>137</v>
      </c>
      <c r="AF697" s="5" t="n">
        <v>162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1534.8</v>
      </c>
      <c r="AL697" s="4" t="n">
        <v>1480.65</v>
      </c>
      <c r="AM697" s="5" t="n">
        <v>1468.1</v>
      </c>
      <c r="AN697" s="4" t="n">
        <v>1518.7</v>
      </c>
      <c r="AO697" s="4" t="n">
        <v>1469.25</v>
      </c>
      <c r="AP697" s="3" t="n">
        <v>1456.1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5.660377358490571</v>
      </c>
      <c r="E698" s="2" t="n">
        <v>0</v>
      </c>
      <c r="F698" s="3" t="n">
        <v>-8.928571428571436</v>
      </c>
      <c r="G698" s="4" t="n">
        <v>238</v>
      </c>
      <c r="H698" s="4" t="n">
        <v>211</v>
      </c>
      <c r="I698" s="3" t="n">
        <v>230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0.0197</v>
      </c>
      <c r="O698" s="8" t="n">
        <v>0.0126</v>
      </c>
      <c r="P698" s="3" t="n">
        <v>0.008500000000000001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79826</t>
        </is>
      </c>
      <c r="V698" s="10" t="inlineStr">
        <is>
          <t>39170</t>
        </is>
      </c>
      <c r="W698" s="3" t="inlineStr">
        <is>
          <t>27609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2.24</v>
      </c>
      <c r="AO698" s="4" t="n">
        <v>2.24</v>
      </c>
      <c r="AP698" s="3" t="n">
        <v>2.04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2.327674897119326</v>
      </c>
      <c r="E700" s="2" t="n">
        <v>-2.362699509865522</v>
      </c>
      <c r="F700" s="3" t="n">
        <v>3.398120736259494</v>
      </c>
      <c r="G700" s="4" t="n">
        <v>1081</v>
      </c>
      <c r="H700" s="4" t="n">
        <v>1323</v>
      </c>
      <c r="I700" s="3" t="n">
        <v>648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0.1214</v>
      </c>
      <c r="O700" s="8" t="n">
        <v>0.1055</v>
      </c>
      <c r="P700" s="3" t="n">
        <v>0.1148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6426</t>
        </is>
      </c>
      <c r="V700" s="10" t="inlineStr">
        <is>
          <t>2658</t>
        </is>
      </c>
      <c r="W700" s="3" t="inlineStr">
        <is>
          <t>9530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79.56999999999999</v>
      </c>
      <c r="AO700" s="4" t="n">
        <v>77.69</v>
      </c>
      <c r="AP700" s="3" t="n">
        <v>80.33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2.791399471897391</v>
      </c>
      <c r="E701" s="2" t="n">
        <v>-5.577981651376145</v>
      </c>
      <c r="F701" s="3" t="n">
        <v>-3.22580645161291</v>
      </c>
      <c r="G701" s="4" t="n">
        <v>31002</v>
      </c>
      <c r="H701" s="4" t="n">
        <v>31493</v>
      </c>
      <c r="I701" s="3" t="n">
        <v>50194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61.08470000000001</v>
      </c>
      <c r="O701" s="8" t="n">
        <v>51.09180000000001</v>
      </c>
      <c r="P701" s="3" t="n">
        <v>63.1688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6689960</t>
        </is>
      </c>
      <c r="V701" s="10" t="inlineStr">
        <is>
          <t>8256335</t>
        </is>
      </c>
      <c r="W701" s="3" t="inlineStr">
        <is>
          <t>7991168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27.25</v>
      </c>
      <c r="AO701" s="4" t="n">
        <v>25.73</v>
      </c>
      <c r="AP701" s="3" t="n">
        <v>24.9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0.8886367933446863</v>
      </c>
      <c r="E702" s="2" t="n">
        <v>-0.1967766116941657</v>
      </c>
      <c r="F702" s="3" t="n">
        <v>-2.497418082809117</v>
      </c>
      <c r="G702" s="4" t="n">
        <v>12115</v>
      </c>
      <c r="H702" s="4" t="n">
        <v>14208</v>
      </c>
      <c r="I702" s="3" t="n">
        <v>26174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8.730499999999999</v>
      </c>
      <c r="O702" s="8" t="n">
        <v>10.7094</v>
      </c>
      <c r="P702" s="3" t="n">
        <v>18.3525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78870</t>
        </is>
      </c>
      <c r="V702" s="10" t="inlineStr">
        <is>
          <t>94472</t>
        </is>
      </c>
      <c r="W702" s="3" t="inlineStr">
        <is>
          <t>180055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533.6</v>
      </c>
      <c r="AO702" s="4" t="n">
        <v>532.55</v>
      </c>
      <c r="AP702" s="3" t="n">
        <v>519.25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2.439024390243892</v>
      </c>
      <c r="E703" s="2" t="n">
        <v>-2.841781874039933</v>
      </c>
      <c r="F703" s="3" t="n">
        <v>-4.505928853754943</v>
      </c>
      <c r="G703" s="4" t="n">
        <v>907</v>
      </c>
      <c r="H703" s="4" t="n">
        <v>1540</v>
      </c>
      <c r="I703" s="3" t="n">
        <v>1577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0.3433</v>
      </c>
      <c r="O703" s="8" t="n">
        <v>0.39</v>
      </c>
      <c r="P703" s="3" t="n">
        <v>0.3633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139250</t>
        </is>
      </c>
      <c r="V703" s="10" t="inlineStr">
        <is>
          <t>198902</t>
        </is>
      </c>
      <c r="W703" s="3" t="inlineStr">
        <is>
          <t>200527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13.02</v>
      </c>
      <c r="AO703" s="4" t="n">
        <v>12.65</v>
      </c>
      <c r="AP703" s="3" t="n">
        <v>12.08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-3.760924355994897</v>
      </c>
      <c r="E704" s="2" t="n">
        <v>-3.26508400789062</v>
      </c>
      <c r="F704" s="3" t="n">
        <v>-3.375290063989874</v>
      </c>
      <c r="G704" s="4" t="n">
        <v>214252</v>
      </c>
      <c r="H704" s="4" t="n">
        <v>196195</v>
      </c>
      <c r="I704" s="3" t="n">
        <v>266089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585.9047</v>
      </c>
      <c r="O704" s="8" t="n">
        <v>633.8588</v>
      </c>
      <c r="P704" s="3" t="n">
        <v>869.8643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2644416</t>
        </is>
      </c>
      <c r="V704" s="10" t="inlineStr">
        <is>
          <t>3017389</t>
        </is>
      </c>
      <c r="W704" s="3" t="inlineStr">
        <is>
          <t>3908703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165200</v>
      </c>
      <c r="AC704" s="5" t="n">
        <v>68600</v>
      </c>
      <c r="AD704" s="4" t="n">
        <v>861</v>
      </c>
      <c r="AE704" s="4" t="n">
        <v>1186</v>
      </c>
      <c r="AF704" s="5" t="n">
        <v>1109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1469.25</v>
      </c>
      <c r="AL704" s="4" t="n">
        <v>1419.2</v>
      </c>
      <c r="AM704" s="5" t="n">
        <v>1370.5</v>
      </c>
      <c r="AN704" s="4" t="n">
        <v>1470.1</v>
      </c>
      <c r="AO704" s="4" t="n">
        <v>1422.1</v>
      </c>
      <c r="AP704" s="3" t="n">
        <v>1374.1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-0.7815279669230842</v>
      </c>
      <c r="E705" s="2" t="n">
        <v>-3.393100037096571</v>
      </c>
      <c r="F705" s="3" t="n">
        <v>-4.459462918874645</v>
      </c>
      <c r="G705" s="4" t="n">
        <v>25989</v>
      </c>
      <c r="H705" s="4" t="n">
        <v>36855</v>
      </c>
      <c r="I705" s="3" t="n">
        <v>95664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177.2075</v>
      </c>
      <c r="O705" s="8" t="n">
        <v>164.6828</v>
      </c>
      <c r="P705" s="3" t="n">
        <v>346.4817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287218</t>
        </is>
      </c>
      <c r="V705" s="10" t="inlineStr">
        <is>
          <t>229726</t>
        </is>
      </c>
      <c r="W705" s="3" t="inlineStr">
        <is>
          <t>520839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4200</v>
      </c>
      <c r="AC705" s="5" t="n">
        <v>19200</v>
      </c>
      <c r="AD705" s="4" t="n">
        <v>103</v>
      </c>
      <c r="AE705" s="4" t="n">
        <v>167</v>
      </c>
      <c r="AF705" s="5" t="n">
        <v>510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4086.1</v>
      </c>
      <c r="AL705" s="4" t="n">
        <v>3948.15</v>
      </c>
      <c r="AM705" s="5" t="n">
        <v>3770.3</v>
      </c>
      <c r="AN705" s="4" t="n">
        <v>4043.5</v>
      </c>
      <c r="AO705" s="4" t="n">
        <v>3906.3</v>
      </c>
      <c r="AP705" s="3" t="n">
        <v>3732.1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-0.1140853692470467</v>
      </c>
      <c r="E706" s="2" t="n">
        <v>1.250800902582391</v>
      </c>
      <c r="F706" s="3" t="n">
        <v>-3.279590601441694</v>
      </c>
      <c r="G706" s="4" t="n">
        <v>147618</v>
      </c>
      <c r="H706" s="4" t="n">
        <v>316416</v>
      </c>
      <c r="I706" s="3" t="n">
        <v>374557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1009.1817</v>
      </c>
      <c r="O706" s="8" t="n">
        <v>3059.264</v>
      </c>
      <c r="P706" s="3" t="n">
        <v>3341.9875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3722325</t>
        </is>
      </c>
      <c r="V706" s="10" t="inlineStr">
        <is>
          <t>11518395</t>
        </is>
      </c>
      <c r="W706" s="3" t="inlineStr">
        <is>
          <t>12250901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630300</v>
      </c>
      <c r="AC706" s="5" t="n">
        <v>1416800</v>
      </c>
      <c r="AD706" s="4" t="n">
        <v>1182</v>
      </c>
      <c r="AE706" s="4" t="n">
        <v>2611</v>
      </c>
      <c r="AF706" s="5" t="n">
        <v>5859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1792.5</v>
      </c>
      <c r="AL706" s="4" t="n">
        <v>1812.05</v>
      </c>
      <c r="AM706" s="5" t="n">
        <v>1755.6</v>
      </c>
      <c r="AN706" s="4" t="n">
        <v>1794.85</v>
      </c>
      <c r="AO706" s="4" t="n">
        <v>1817.3</v>
      </c>
      <c r="AP706" s="3" t="n">
        <v>1757.7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-0.1466275659824172</v>
      </c>
      <c r="E707" s="2" t="n">
        <v>0.2349486049926737</v>
      </c>
      <c r="F707" s="3" t="n">
        <v>-1.670084969235277</v>
      </c>
      <c r="G707" s="4" t="n">
        <v>219</v>
      </c>
      <c r="H707" s="4" t="n">
        <v>381</v>
      </c>
      <c r="I707" s="3" t="n">
        <v>649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0.0386</v>
      </c>
      <c r="O707" s="8" t="n">
        <v>0.116</v>
      </c>
      <c r="P707" s="3" t="n">
        <v>0.1772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7632</t>
        </is>
      </c>
      <c r="V707" s="10" t="inlineStr">
        <is>
          <t>25829</t>
        </is>
      </c>
      <c r="W707" s="3" t="inlineStr">
        <is>
          <t>34379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34.05</v>
      </c>
      <c r="AO707" s="4" t="n">
        <v>34.13</v>
      </c>
      <c r="AP707" s="3" t="n">
        <v>33.56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-0.1909125620465718</v>
      </c>
      <c r="E708" s="2" t="n">
        <v>-1.13491456261158</v>
      </c>
      <c r="F708" s="3" t="n">
        <v>-1.857345543660515</v>
      </c>
      <c r="G708" s="4" t="n">
        <v>5905</v>
      </c>
      <c r="H708" s="4" t="n">
        <v>8477</v>
      </c>
      <c r="I708" s="3" t="n">
        <v>13083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43.5062</v>
      </c>
      <c r="O708" s="8" t="n">
        <v>53.301</v>
      </c>
      <c r="P708" s="3" t="n">
        <v>122.7413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5242814</t>
        </is>
      </c>
      <c r="V708" s="10" t="inlineStr">
        <is>
          <t>6024570</t>
        </is>
      </c>
      <c r="W708" s="3" t="inlineStr">
        <is>
          <t>13311285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78.42</v>
      </c>
      <c r="AO708" s="4" t="n">
        <v>77.53</v>
      </c>
      <c r="AP708" s="3" t="n">
        <v>76.09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-0.3168567807351026</v>
      </c>
      <c r="E709" s="2" t="n">
        <v>-2.942512033421119</v>
      </c>
      <c r="F709" s="3" t="n">
        <v>-2.105361654346402</v>
      </c>
      <c r="G709" s="4" t="n">
        <v>497</v>
      </c>
      <c r="H709" s="4" t="n">
        <v>960</v>
      </c>
      <c r="I709" s="3" t="n">
        <v>790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0.3808</v>
      </c>
      <c r="O709" s="8" t="n">
        <v>0.643</v>
      </c>
      <c r="P709" s="3" t="n">
        <v>0.5023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22228</t>
        </is>
      </c>
      <c r="V709" s="10" t="inlineStr">
        <is>
          <t>38400</t>
        </is>
      </c>
      <c r="W709" s="3" t="inlineStr">
        <is>
          <t>36496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110.11</v>
      </c>
      <c r="AO709" s="4" t="n">
        <v>106.87</v>
      </c>
      <c r="AP709" s="3" t="n">
        <v>104.62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-0.4668534080298786</v>
      </c>
      <c r="E710" s="2" t="n">
        <v>-0.5556357338721349</v>
      </c>
      <c r="F710" s="3" t="n">
        <v>-3.352441767651101</v>
      </c>
      <c r="G710" s="4" t="n">
        <v>47622</v>
      </c>
      <c r="H710" s="4" t="n">
        <v>65940</v>
      </c>
      <c r="I710" s="3" t="n">
        <v>124294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93.7448</v>
      </c>
      <c r="O710" s="8" t="n">
        <v>266.8099</v>
      </c>
      <c r="P710" s="3" t="n">
        <v>257.7273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636568</t>
        </is>
      </c>
      <c r="V710" s="10" t="inlineStr">
        <is>
          <t>2318878</t>
        </is>
      </c>
      <c r="W710" s="3" t="inlineStr">
        <is>
          <t>2060550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96800</v>
      </c>
      <c r="AC710" s="5" t="n">
        <v>140800</v>
      </c>
      <c r="AD710" s="4" t="n">
        <v>144</v>
      </c>
      <c r="AE710" s="4" t="n">
        <v>227</v>
      </c>
      <c r="AF710" s="5" t="n">
        <v>438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699.65</v>
      </c>
      <c r="AL710" s="4" t="n">
        <v>695.15</v>
      </c>
      <c r="AM710" s="5" t="n">
        <v>672.45</v>
      </c>
      <c r="AN710" s="4" t="n">
        <v>692.9</v>
      </c>
      <c r="AO710" s="4" t="n">
        <v>689.05</v>
      </c>
      <c r="AP710" s="3" t="n">
        <v>665.95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0.02089614615360883</v>
      </c>
      <c r="E711" s="2" t="n">
        <v>0.04377325454148059</v>
      </c>
      <c r="F711" s="3" t="n">
        <v>0.01292734830253927</v>
      </c>
      <c r="G711" s="4" t="n">
        <v>29</v>
      </c>
      <c r="H711" s="4" t="n">
        <v>27</v>
      </c>
      <c r="I711" s="3" t="n">
        <v>38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0.7456999999999999</v>
      </c>
      <c r="O711" s="8" t="n">
        <v>0.4653</v>
      </c>
      <c r="P711" s="3" t="n">
        <v>1.009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6980</t>
        </is>
      </c>
      <c r="V711" s="10" t="inlineStr">
        <is>
          <t>4257</t>
        </is>
      </c>
      <c r="W711" s="3" t="inlineStr">
        <is>
          <t>9880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1005.18</v>
      </c>
      <c r="AO711" s="4" t="n">
        <v>1005.62</v>
      </c>
      <c r="AP711" s="3" t="n">
        <v>1005.75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-0.5263157894736916</v>
      </c>
      <c r="E712" s="2" t="n">
        <v>-1.111111111111097</v>
      </c>
      <c r="F712" s="3" t="n">
        <v>-1.819154628143391</v>
      </c>
      <c r="G712" s="4" t="n">
        <v>103</v>
      </c>
      <c r="H712" s="4" t="n">
        <v>145</v>
      </c>
      <c r="I712" s="3" t="n">
        <v>209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0.0039</v>
      </c>
      <c r="O712" s="8" t="n">
        <v>0.0097</v>
      </c>
      <c r="P712" s="3" t="n">
        <v>0.1253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1402</t>
        </is>
      </c>
      <c r="V712" s="10" t="inlineStr">
        <is>
          <t>5069</t>
        </is>
      </c>
      <c r="W712" s="3" t="inlineStr">
        <is>
          <t>68377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18.9</v>
      </c>
      <c r="AO712" s="4" t="n">
        <v>18.69</v>
      </c>
      <c r="AP712" s="3" t="n">
        <v>18.35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0.4660797514241318</v>
      </c>
      <c r="E713" s="2" t="n">
        <v>-2.938144329896909</v>
      </c>
      <c r="F713" s="3" t="n">
        <v>-2.071163037705773</v>
      </c>
      <c r="G713" s="4" t="n">
        <v>1498</v>
      </c>
      <c r="H713" s="4" t="n">
        <v>3301</v>
      </c>
      <c r="I713" s="3" t="n">
        <v>4635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0.5526</v>
      </c>
      <c r="O713" s="8" t="n">
        <v>1.2789</v>
      </c>
      <c r="P713" s="3" t="n">
        <v>2.2372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133089</t>
        </is>
      </c>
      <c r="V713" s="10" t="inlineStr">
        <is>
          <t>418791</t>
        </is>
      </c>
      <c r="W713" s="3" t="inlineStr">
        <is>
          <t>792029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19.4</v>
      </c>
      <c r="AO713" s="4" t="n">
        <v>18.83</v>
      </c>
      <c r="AP713" s="3" t="n">
        <v>18.44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-1.162790697674413</v>
      </c>
      <c r="E714" s="2" t="n">
        <v>-3.10160427807487</v>
      </c>
      <c r="F714" s="3" t="n">
        <v>-3.605592347314203</v>
      </c>
      <c r="G714" s="4" t="n">
        <v>1534</v>
      </c>
      <c r="H714" s="4" t="n">
        <v>3754</v>
      </c>
      <c r="I714" s="3" t="n">
        <v>3804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0.7886</v>
      </c>
      <c r="O714" s="8" t="n">
        <v>1.5167</v>
      </c>
      <c r="P714" s="3" t="n">
        <v>2.1244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204609</t>
        </is>
      </c>
      <c r="V714" s="10" t="inlineStr">
        <is>
          <t>383132</t>
        </is>
      </c>
      <c r="W714" s="3" t="inlineStr">
        <is>
          <t>467530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28.05</v>
      </c>
      <c r="AO714" s="4" t="n">
        <v>27.18</v>
      </c>
      <c r="AP714" s="3" t="n">
        <v>26.2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0.03132832080199878</v>
      </c>
      <c r="E715" s="2" t="n">
        <v>-2.348888192922017</v>
      </c>
      <c r="F715" s="3" t="n">
        <v>-0.7216164207825575</v>
      </c>
      <c r="G715" s="4" t="n">
        <v>617</v>
      </c>
      <c r="H715" s="4" t="n">
        <v>1458</v>
      </c>
      <c r="I715" s="3" t="n">
        <v>2768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0.2497</v>
      </c>
      <c r="O715" s="8" t="n">
        <v>1.6019</v>
      </c>
      <c r="P715" s="3" t="n">
        <v>1.5178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25155</t>
        </is>
      </c>
      <c r="V715" s="10" t="inlineStr">
        <is>
          <t>232932</t>
        </is>
      </c>
      <c r="W715" s="3" t="inlineStr">
        <is>
          <t>151796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63.86</v>
      </c>
      <c r="AO715" s="4" t="n">
        <v>62.36</v>
      </c>
      <c r="AP715" s="3" t="n">
        <v>61.91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-0.2866502866502878</v>
      </c>
      <c r="E716" s="2" t="n">
        <v>-1.971252566735114</v>
      </c>
      <c r="F716" s="3" t="n">
        <v>-3.058232090490157</v>
      </c>
      <c r="G716" s="4" t="n">
        <v>342</v>
      </c>
      <c r="H716" s="4" t="n">
        <v>558</v>
      </c>
      <c r="I716" s="3" t="n">
        <v>866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0.0535</v>
      </c>
      <c r="O716" s="8" t="n">
        <v>1.1188</v>
      </c>
      <c r="P716" s="3" t="n">
        <v>0.5236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18986</t>
        </is>
      </c>
      <c r="V716" s="10" t="inlineStr">
        <is>
          <t>405911</t>
        </is>
      </c>
      <c r="W716" s="3" t="inlineStr">
        <is>
          <t>180017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24.35</v>
      </c>
      <c r="AO716" s="4" t="n">
        <v>23.87</v>
      </c>
      <c r="AP716" s="3" t="n">
        <v>23.14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0.7275512157763787</v>
      </c>
      <c r="E717" s="2" t="n">
        <v>-0.3041246911233541</v>
      </c>
      <c r="F717" s="3" t="n">
        <v>-2.955195424213545</v>
      </c>
      <c r="G717" s="4" t="n">
        <v>289</v>
      </c>
      <c r="H717" s="4" t="n">
        <v>417</v>
      </c>
      <c r="I717" s="3" t="n">
        <v>864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1.1458</v>
      </c>
      <c r="O717" s="8" t="n">
        <v>1.0001</v>
      </c>
      <c r="P717" s="3" t="n">
        <v>1.7349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214525</t>
        </is>
      </c>
      <c r="V717" s="10" t="inlineStr">
        <is>
          <t>156992</t>
        </is>
      </c>
      <c r="W717" s="3" t="inlineStr">
        <is>
          <t>303230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52.61</v>
      </c>
      <c r="AO717" s="4" t="n">
        <v>52.45</v>
      </c>
      <c r="AP717" s="3" t="n">
        <v>50.9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-4.242906390877755</v>
      </c>
      <c r="E718" s="2" t="n">
        <v>-3.517031293270551</v>
      </c>
      <c r="F718" s="3" t="n">
        <v>-3.731343283582102</v>
      </c>
      <c r="G718" s="4" t="n">
        <v>928</v>
      </c>
      <c r="H718" s="4" t="n">
        <v>541</v>
      </c>
      <c r="I718" s="3" t="n">
        <v>867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1.0733</v>
      </c>
      <c r="O718" s="8" t="n">
        <v>0.3832</v>
      </c>
      <c r="P718" s="3" t="n">
        <v>0.5115999999999999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252180</t>
        </is>
      </c>
      <c r="V718" s="10" t="inlineStr">
        <is>
          <t>96392</t>
        </is>
      </c>
      <c r="W718" s="3" t="inlineStr">
        <is>
          <t>105280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36.11</v>
      </c>
      <c r="AO718" s="4" t="n">
        <v>34.84</v>
      </c>
      <c r="AP718" s="3" t="n">
        <v>33.54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-0.2283900437424903</v>
      </c>
      <c r="E719" s="2" t="n">
        <v>-1.416155815938545</v>
      </c>
      <c r="F719" s="3" t="n">
        <v>-3.219331732850567</v>
      </c>
      <c r="G719" s="4" t="n">
        <v>701</v>
      </c>
      <c r="H719" s="4" t="n">
        <v>1324</v>
      </c>
      <c r="I719" s="3" t="n">
        <v>4904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1.7498</v>
      </c>
      <c r="O719" s="8" t="n">
        <v>3.2061</v>
      </c>
      <c r="P719" s="3" t="n">
        <v>29.2515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58739</t>
        </is>
      </c>
      <c r="V719" s="10" t="inlineStr">
        <is>
          <t>104331</t>
        </is>
      </c>
      <c r="W719" s="3" t="inlineStr">
        <is>
          <t>949714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257.74</v>
      </c>
      <c r="AO719" s="4" t="n">
        <v>254.09</v>
      </c>
      <c r="AP719" s="3" t="n">
        <v>245.91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0.3093580819798989</v>
      </c>
      <c r="E720" s="2" t="n">
        <v>-0.03855050115652106</v>
      </c>
      <c r="F720" s="3" t="n">
        <v>-1.889703046664089</v>
      </c>
      <c r="G720" s="4" t="n">
        <v>235</v>
      </c>
      <c r="H720" s="4" t="n">
        <v>3673</v>
      </c>
      <c r="I720" s="3" t="n">
        <v>1309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0.4432</v>
      </c>
      <c r="O720" s="8" t="n">
        <v>0.6373</v>
      </c>
      <c r="P720" s="3" t="n">
        <v>1.4044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102667</t>
        </is>
      </c>
      <c r="V720" s="10" t="inlineStr">
        <is>
          <t>192575</t>
        </is>
      </c>
      <c r="W720" s="3" t="inlineStr">
        <is>
          <t>463144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25.94</v>
      </c>
      <c r="AO720" s="4" t="n">
        <v>25.93</v>
      </c>
      <c r="AP720" s="3" t="n">
        <v>25.44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-0.2251407129455862</v>
      </c>
      <c r="E721" s="2" t="n">
        <v>-2.181271154569381</v>
      </c>
      <c r="F721" s="3" t="n">
        <v>-1.826220684352178</v>
      </c>
      <c r="G721" s="4" t="n">
        <v>456</v>
      </c>
      <c r="H721" s="4" t="n">
        <v>433</v>
      </c>
      <c r="I721" s="3" t="n">
        <v>449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0.1117</v>
      </c>
      <c r="O721" s="8" t="n">
        <v>0.1922</v>
      </c>
      <c r="P721" s="3" t="n">
        <v>0.2331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11215</t>
        </is>
      </c>
      <c r="V721" s="10" t="inlineStr">
        <is>
          <t>27684</t>
        </is>
      </c>
      <c r="W721" s="3" t="inlineStr">
        <is>
          <t>40598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53.18</v>
      </c>
      <c r="AO721" s="4" t="n">
        <v>52.02</v>
      </c>
      <c r="AP721" s="3" t="n">
        <v>51.07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-0.3855590606379229</v>
      </c>
      <c r="E722" s="2" t="n">
        <v>-0.01172882946282561</v>
      </c>
      <c r="F722" s="3" t="n">
        <v>-3.964809384164218</v>
      </c>
      <c r="G722" s="4" t="n">
        <v>460</v>
      </c>
      <c r="H722" s="4" t="n">
        <v>670</v>
      </c>
      <c r="I722" s="3" t="n">
        <v>2534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0.4629</v>
      </c>
      <c r="O722" s="8" t="n">
        <v>0.792</v>
      </c>
      <c r="P722" s="3" t="n">
        <v>3.7766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33908</t>
        </is>
      </c>
      <c r="V722" s="10" t="inlineStr">
        <is>
          <t>88372</t>
        </is>
      </c>
      <c r="W722" s="3" t="inlineStr">
        <is>
          <t>366706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85.26000000000001</v>
      </c>
      <c r="AO722" s="4" t="n">
        <v>85.25</v>
      </c>
      <c r="AP722" s="3" t="n">
        <v>81.87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-3.176240074249766</v>
      </c>
      <c r="E723" s="2" t="n">
        <v>-4.036638619661312</v>
      </c>
      <c r="F723" s="3" t="n">
        <v>-3.318534961154267</v>
      </c>
      <c r="G723" s="4" t="n">
        <v>4531</v>
      </c>
      <c r="H723" s="4" t="n">
        <v>5285</v>
      </c>
      <c r="I723" s="3" t="n">
        <v>5175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9.096500000000001</v>
      </c>
      <c r="O723" s="8" t="n">
        <v>16.5404</v>
      </c>
      <c r="P723" s="3" t="n">
        <v>10.0191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676561</t>
        </is>
      </c>
      <c r="V723" s="10" t="inlineStr">
        <is>
          <t>1463501</t>
        </is>
      </c>
      <c r="W723" s="3" t="inlineStr">
        <is>
          <t>721485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93.89</v>
      </c>
      <c r="AO723" s="4" t="n">
        <v>90.09999999999999</v>
      </c>
      <c r="AP723" s="3" t="n">
        <v>87.11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0.6760748276993772</v>
      </c>
      <c r="E724" s="2" t="n">
        <v>-3.044725518320503</v>
      </c>
      <c r="F724" s="3" t="n">
        <v>-3.032748302064434</v>
      </c>
      <c r="G724" s="4" t="n">
        <v>7465</v>
      </c>
      <c r="H724" s="4" t="n">
        <v>21997</v>
      </c>
      <c r="I724" s="3" t="n">
        <v>38606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13.0425</v>
      </c>
      <c r="O724" s="8" t="n">
        <v>24.0774</v>
      </c>
      <c r="P724" s="3" t="n">
        <v>45.4698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451000</t>
        </is>
      </c>
      <c r="V724" s="10" t="inlineStr">
        <is>
          <t>1166951</t>
        </is>
      </c>
      <c r="W724" s="3" t="inlineStr">
        <is>
          <t>2337466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153.38</v>
      </c>
      <c r="AO724" s="4" t="n">
        <v>148.71</v>
      </c>
      <c r="AP724" s="3" t="n">
        <v>144.2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-0.9360977874052139</v>
      </c>
      <c r="E725" s="2" t="n">
        <v>-2.303787582975413</v>
      </c>
      <c r="F725" s="3" t="n">
        <v>-2.92565947242206</v>
      </c>
      <c r="G725" s="4" t="n">
        <v>135</v>
      </c>
      <c r="H725" s="4" t="n">
        <v>282</v>
      </c>
      <c r="I725" s="3" t="n">
        <v>590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0.0525</v>
      </c>
      <c r="O725" s="8" t="n">
        <v>0.1572</v>
      </c>
      <c r="P725" s="3" t="n">
        <v>0.3215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3613</t>
        </is>
      </c>
      <c r="V725" s="10" t="inlineStr">
        <is>
          <t>9669</t>
        </is>
      </c>
      <c r="W725" s="3" t="inlineStr">
        <is>
          <t>18331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128.05</v>
      </c>
      <c r="AO725" s="4" t="n">
        <v>125.1</v>
      </c>
      <c r="AP725" s="3" t="n">
        <v>121.44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3.258845437616384</v>
      </c>
      <c r="E726" s="2" t="n">
        <v>-1.172227231740298</v>
      </c>
      <c r="F726" s="3" t="n">
        <v>-0.7299270072992706</v>
      </c>
      <c r="G726" s="4" t="n">
        <v>90</v>
      </c>
      <c r="H726" s="4" t="n">
        <v>83</v>
      </c>
      <c r="I726" s="3" t="n">
        <v>86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0.0429</v>
      </c>
      <c r="O726" s="8" t="n">
        <v>0.0172</v>
      </c>
      <c r="P726" s="3" t="n">
        <v>0.0089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11.09</v>
      </c>
      <c r="AO726" s="4" t="n">
        <v>10.96</v>
      </c>
      <c r="AP726" s="3" t="n">
        <v>10.88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1.652298850574716</v>
      </c>
      <c r="E727" s="2" t="n">
        <v>-2.6148409893993</v>
      </c>
      <c r="F727" s="3" t="n">
        <v>-2.902757619738741</v>
      </c>
      <c r="G727" s="4" t="n">
        <v>1360</v>
      </c>
      <c r="H727" s="4" t="n">
        <v>2043</v>
      </c>
      <c r="I727" s="3" t="n">
        <v>2349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0.4734</v>
      </c>
      <c r="O727" s="8" t="n">
        <v>0.4856</v>
      </c>
      <c r="P727" s="3" t="n">
        <v>0.4075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169055</t>
        </is>
      </c>
      <c r="V727" s="10" t="inlineStr">
        <is>
          <t>209168</t>
        </is>
      </c>
      <c r="W727" s="3" t="inlineStr">
        <is>
          <t>183289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14.15</v>
      </c>
      <c r="AO727" s="4" t="n">
        <v>13.78</v>
      </c>
      <c r="AP727" s="3" t="n">
        <v>13.38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-2.41218319253</v>
      </c>
      <c r="E728" s="2" t="n">
        <v>3.405854880965935</v>
      </c>
      <c r="F728" s="3" t="n">
        <v>-4.979070279797307</v>
      </c>
      <c r="G728" s="4" t="n">
        <v>82</v>
      </c>
      <c r="H728" s="4" t="n">
        <v>123</v>
      </c>
      <c r="I728" s="3" t="n">
        <v>110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0.0195</v>
      </c>
      <c r="O728" s="8" t="n">
        <v>0.04099999999999999</v>
      </c>
      <c r="P728" s="3" t="n">
        <v>0.0527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1482</t>
        </is>
      </c>
      <c r="V728" s="10" t="inlineStr">
        <is>
          <t>2650</t>
        </is>
      </c>
      <c r="W728" s="3" t="inlineStr">
        <is>
          <t>3694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87.79000000000001</v>
      </c>
      <c r="AO728" s="4" t="n">
        <v>90.78</v>
      </c>
      <c r="AP728" s="3" t="n">
        <v>86.26000000000001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-0.4594027763906831</v>
      </c>
      <c r="E729" s="2" t="n">
        <v>-4.745660680244815</v>
      </c>
      <c r="F729" s="3" t="n">
        <v>-4.118390562460504</v>
      </c>
      <c r="G729" s="4" t="n">
        <v>25650</v>
      </c>
      <c r="H729" s="4" t="n">
        <v>29414</v>
      </c>
      <c r="I729" s="3" t="n">
        <v>56420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43.8015</v>
      </c>
      <c r="O729" s="8" t="n">
        <v>41.5585</v>
      </c>
      <c r="P729" s="3" t="n">
        <v>57.4153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165461</t>
        </is>
      </c>
      <c r="V729" s="10" t="inlineStr">
        <is>
          <t>249711</t>
        </is>
      </c>
      <c r="W729" s="3" t="inlineStr">
        <is>
          <t>284877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498.35</v>
      </c>
      <c r="AO729" s="4" t="n">
        <v>474.7</v>
      </c>
      <c r="AP729" s="3" t="n">
        <v>455.15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1.563603349137508</v>
      </c>
      <c r="E730" s="2" t="n">
        <v>-3.784266984505365</v>
      </c>
      <c r="F730" s="3" t="n">
        <v>-4.077629813151649</v>
      </c>
      <c r="G730" s="4" t="n">
        <v>7796</v>
      </c>
      <c r="H730" s="4" t="n">
        <v>6216</v>
      </c>
      <c r="I730" s="3" t="n">
        <v>12983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3.0052</v>
      </c>
      <c r="O730" s="8" t="n">
        <v>2.62</v>
      </c>
      <c r="P730" s="3" t="n">
        <v>4.1475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73664</t>
        </is>
      </c>
      <c r="V730" s="10" t="inlineStr">
        <is>
          <t>70518</t>
        </is>
      </c>
      <c r="W730" s="3" t="inlineStr">
        <is>
          <t>105305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201.36</v>
      </c>
      <c r="AO730" s="4" t="n">
        <v>193.74</v>
      </c>
      <c r="AP730" s="3" t="n">
        <v>185.84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3.558126634440137</v>
      </c>
      <c r="E731" s="2" t="n">
        <v>-7.407407407407413</v>
      </c>
      <c r="F731" s="3" t="n">
        <v>-5.322314049586775</v>
      </c>
      <c r="G731" s="4" t="n">
        <v>11999</v>
      </c>
      <c r="H731" s="4" t="n">
        <v>17408</v>
      </c>
      <c r="I731" s="3" t="n">
        <v>23415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8.277699999999999</v>
      </c>
      <c r="O731" s="8" t="n">
        <v>13.2897</v>
      </c>
      <c r="P731" s="3" t="n">
        <v>12.9219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275492</t>
        </is>
      </c>
      <c r="V731" s="10" t="inlineStr">
        <is>
          <t>623223</t>
        </is>
      </c>
      <c r="W731" s="3" t="inlineStr">
        <is>
          <t>487230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130.68</v>
      </c>
      <c r="AO731" s="4" t="n">
        <v>121</v>
      </c>
      <c r="AP731" s="3" t="n">
        <v>114.56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4.940905405981987</v>
      </c>
      <c r="E732" s="2" t="n">
        <v>-2.886765602764787</v>
      </c>
      <c r="F732" s="3" t="n">
        <v>-5.003140046054004</v>
      </c>
      <c r="G732" s="4" t="n">
        <v>899</v>
      </c>
      <c r="H732" s="4" t="n">
        <v>717</v>
      </c>
      <c r="I732" s="3" t="n">
        <v>383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1.4259</v>
      </c>
      <c r="O732" s="8" t="n">
        <v>0.8334</v>
      </c>
      <c r="P732" s="3" t="n">
        <v>0.4287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245.95</v>
      </c>
      <c r="AO732" s="4" t="n">
        <v>238.85</v>
      </c>
      <c r="AP732" s="3" t="n">
        <v>226.9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4.995263656457213</v>
      </c>
      <c r="E733" s="2" t="n">
        <v>4.998195597257309</v>
      </c>
      <c r="F733" s="3" t="n">
        <v>-5.000859254167377</v>
      </c>
      <c r="G733" s="4" t="n">
        <v>224</v>
      </c>
      <c r="H733" s="4" t="n">
        <v>1581</v>
      </c>
      <c r="I733" s="3" t="n">
        <v>148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0.4136</v>
      </c>
      <c r="O733" s="8" t="n">
        <v>2.3231</v>
      </c>
      <c r="P733" s="3" t="n">
        <v>0.1269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20488</t>
        </is>
      </c>
      <c r="V733" s="10" t="inlineStr">
        <is>
          <t>64388</t>
        </is>
      </c>
      <c r="W733" s="3" t="inlineStr">
        <is>
          <t>7653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166.26</v>
      </c>
      <c r="AO733" s="4" t="n">
        <v>174.57</v>
      </c>
      <c r="AP733" s="3" t="n">
        <v>165.84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1.712455340643092</v>
      </c>
      <c r="E734" s="2" t="n">
        <v>-3.827519379844964</v>
      </c>
      <c r="F734" s="3" t="n">
        <v>-1.813602015113347</v>
      </c>
      <c r="G734" s="4" t="n">
        <v>20301</v>
      </c>
      <c r="H734" s="4" t="n">
        <v>20327</v>
      </c>
      <c r="I734" s="3" t="n">
        <v>24592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19.7994</v>
      </c>
      <c r="O734" s="8" t="n">
        <v>17.2606</v>
      </c>
      <c r="P734" s="3" t="n">
        <v>19.2505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182834</t>
        </is>
      </c>
      <c r="V734" s="10" t="inlineStr">
        <is>
          <t>208858</t>
        </is>
      </c>
      <c r="W734" s="3" t="inlineStr">
        <is>
          <t>222824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412.8</v>
      </c>
      <c r="AO734" s="4" t="n">
        <v>397</v>
      </c>
      <c r="AP734" s="3" t="n">
        <v>389.8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-0.8086787616115412</v>
      </c>
      <c r="E735" s="2" t="n">
        <v>-2.508425806279726</v>
      </c>
      <c r="F735" s="3" t="n">
        <v>-3.615544381285519</v>
      </c>
      <c r="G735" s="4" t="n">
        <v>37683</v>
      </c>
      <c r="H735" s="4" t="n">
        <v>46613</v>
      </c>
      <c r="I735" s="3" t="n">
        <v>69578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127.6788</v>
      </c>
      <c r="O735" s="8" t="n">
        <v>121.1681</v>
      </c>
      <c r="P735" s="3" t="n">
        <v>210.6062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139242</t>
        </is>
      </c>
      <c r="V735" s="10" t="inlineStr">
        <is>
          <t>150365</t>
        </is>
      </c>
      <c r="W735" s="3" t="inlineStr">
        <is>
          <t>277551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14250</v>
      </c>
      <c r="AC735" s="5" t="n">
        <v>-24300</v>
      </c>
      <c r="AD735" s="4" t="n">
        <v>258</v>
      </c>
      <c r="AE735" s="4" t="n">
        <v>278</v>
      </c>
      <c r="AF735" s="5" t="n">
        <v>947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3785.15</v>
      </c>
      <c r="AL735" s="4" t="n">
        <v>3689.75</v>
      </c>
      <c r="AM735" s="5" t="n">
        <v>3554.8</v>
      </c>
      <c r="AN735" s="4" t="n">
        <v>3753.35</v>
      </c>
      <c r="AO735" s="4" t="n">
        <v>3659.2</v>
      </c>
      <c r="AP735" s="3" t="n">
        <v>3526.9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2.266748754687413</v>
      </c>
      <c r="E736" s="2" t="n">
        <v>-3.174255691768826</v>
      </c>
      <c r="F736" s="3" t="n">
        <v>-6.355980104001811</v>
      </c>
      <c r="G736" s="4" t="n">
        <v>38017</v>
      </c>
      <c r="H736" s="4" t="n">
        <v>4110</v>
      </c>
      <c r="I736" s="3" t="n">
        <v>2864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74.5595</v>
      </c>
      <c r="O736" s="8" t="n">
        <v>8.3589</v>
      </c>
      <c r="P736" s="3" t="n">
        <v>3.1945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38766</t>
        </is>
      </c>
      <c r="V736" s="10" t="inlineStr">
        <is>
          <t>11051</t>
        </is>
      </c>
      <c r="W736" s="3" t="inlineStr">
        <is>
          <t>6129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1827.2</v>
      </c>
      <c r="AO736" s="4" t="n">
        <v>1769.2</v>
      </c>
      <c r="AP736" s="3" t="n">
        <v>1656.75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0.0511378164152507</v>
      </c>
      <c r="E737" s="2" t="n">
        <v>-0.2214839424141866</v>
      </c>
      <c r="F737" s="3" t="n">
        <v>0.3244258516178566</v>
      </c>
      <c r="G737" s="4" t="n">
        <v>276</v>
      </c>
      <c r="H737" s="4" t="n">
        <v>407</v>
      </c>
      <c r="I737" s="3" t="n">
        <v>1102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0.5266</v>
      </c>
      <c r="O737" s="8" t="n">
        <v>1.523</v>
      </c>
      <c r="P737" s="3" t="n">
        <v>3.6142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8051</t>
        </is>
      </c>
      <c r="V737" s="10" t="inlineStr">
        <is>
          <t>24563</t>
        </is>
      </c>
      <c r="W737" s="3" t="inlineStr">
        <is>
          <t>47069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586.95</v>
      </c>
      <c r="AO737" s="4" t="n">
        <v>585.65</v>
      </c>
      <c r="AP737" s="3" t="n">
        <v>587.55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1.491622394769113</v>
      </c>
      <c r="E738" s="2" t="n">
        <v>-1.328769881216033</v>
      </c>
      <c r="F738" s="3" t="n">
        <v>-4.75923280963068</v>
      </c>
      <c r="G738" s="4" t="n">
        <v>421</v>
      </c>
      <c r="H738" s="4" t="n">
        <v>285</v>
      </c>
      <c r="I738" s="3" t="n">
        <v>2120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0.2466</v>
      </c>
      <c r="O738" s="8" t="n">
        <v>0.1042</v>
      </c>
      <c r="P738" s="3" t="n">
        <v>0.3018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10106</t>
        </is>
      </c>
      <c r="V738" s="10" t="inlineStr">
        <is>
          <t>3314</t>
        </is>
      </c>
      <c r="W738" s="3" t="inlineStr">
        <is>
          <t>4491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198.68</v>
      </c>
      <c r="AO738" s="4" t="n">
        <v>196.04</v>
      </c>
      <c r="AP738" s="3" t="n">
        <v>186.71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1.798165137614677</v>
      </c>
      <c r="E739" s="2" t="n">
        <v>-4.878634943523194</v>
      </c>
      <c r="F739" s="3" t="n">
        <v>-6.088933804951988</v>
      </c>
      <c r="G739" s="4" t="n">
        <v>28578</v>
      </c>
      <c r="H739" s="4" t="n">
        <v>49006</v>
      </c>
      <c r="I739" s="3" t="n">
        <v>59463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87.3638</v>
      </c>
      <c r="O739" s="8" t="n">
        <v>127.3596</v>
      </c>
      <c r="P739" s="3" t="n">
        <v>109.8365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2707427</t>
        </is>
      </c>
      <c r="V739" s="10" t="inlineStr">
        <is>
          <t>5556641</t>
        </is>
      </c>
      <c r="W739" s="3" t="inlineStr">
        <is>
          <t>3217438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203350</v>
      </c>
      <c r="AC739" s="5" t="n">
        <v>103750</v>
      </c>
      <c r="AD739" s="4" t="n">
        <v>149</v>
      </c>
      <c r="AE739" s="4" t="n">
        <v>720</v>
      </c>
      <c r="AF739" s="5" t="n">
        <v>578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84.16</v>
      </c>
      <c r="AL739" s="4" t="n">
        <v>79.87</v>
      </c>
      <c r="AM739" s="5" t="n">
        <v>75.01000000000001</v>
      </c>
      <c r="AN739" s="4" t="n">
        <v>83.22</v>
      </c>
      <c r="AO739" s="4" t="n">
        <v>79.16</v>
      </c>
      <c r="AP739" s="3" t="n">
        <v>74.34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1.776239907727797</v>
      </c>
      <c r="E740" s="2" t="n">
        <v>-5.203989120580244</v>
      </c>
      <c r="F740" s="3" t="n">
        <v>-3.11304514154552</v>
      </c>
      <c r="G740" s="4" t="n">
        <v>8028</v>
      </c>
      <c r="H740" s="4" t="n">
        <v>16244</v>
      </c>
      <c r="I740" s="3" t="n">
        <v>17037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7.8558</v>
      </c>
      <c r="O740" s="8" t="n">
        <v>12.3606</v>
      </c>
      <c r="P740" s="3" t="n">
        <v>8.967000000000001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28052</t>
        </is>
      </c>
      <c r="V740" s="10" t="inlineStr">
        <is>
          <t>56669</t>
        </is>
      </c>
      <c r="W740" s="3" t="inlineStr">
        <is>
          <t>32952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1103</v>
      </c>
      <c r="AO740" s="4" t="n">
        <v>1045.6</v>
      </c>
      <c r="AP740" s="3" t="n">
        <v>1013.05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2.207668744058306</v>
      </c>
      <c r="E741" s="2" t="n">
        <v>-2.645721372467964</v>
      </c>
      <c r="F741" s="3" t="n">
        <v>-3.481953290870484</v>
      </c>
      <c r="G741" s="4" t="n">
        <v>4707</v>
      </c>
      <c r="H741" s="4" t="n">
        <v>2776</v>
      </c>
      <c r="I741" s="3" t="n">
        <v>4329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1.4962</v>
      </c>
      <c r="O741" s="8" t="n">
        <v>1.1477</v>
      </c>
      <c r="P741" s="3" t="n">
        <v>1.8615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11284</t>
        </is>
      </c>
      <c r="V741" s="10" t="inlineStr">
        <is>
          <t>13954</t>
        </is>
      </c>
      <c r="W741" s="3" t="inlineStr">
        <is>
          <t>17458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483.8</v>
      </c>
      <c r="AO741" s="4" t="n">
        <v>471</v>
      </c>
      <c r="AP741" s="3" t="n">
        <v>454.6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1.672041084438075</v>
      </c>
      <c r="E742" s="2" t="n">
        <v>-5.826383178667909</v>
      </c>
      <c r="F742" s="3" t="n">
        <v>-2.656854184857187</v>
      </c>
      <c r="G742" s="4" t="n">
        <v>23337</v>
      </c>
      <c r="H742" s="4" t="n">
        <v>27551</v>
      </c>
      <c r="I742" s="3" t="n">
        <v>26243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15.5795</v>
      </c>
      <c r="O742" s="8" t="n">
        <v>28.4623</v>
      </c>
      <c r="P742" s="3" t="n">
        <v>15.532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147726</t>
        </is>
      </c>
      <c r="V742" s="10" t="inlineStr">
        <is>
          <t>428720</t>
        </is>
      </c>
      <c r="W742" s="3" t="inlineStr">
        <is>
          <t>192740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425.65</v>
      </c>
      <c r="AO742" s="4" t="n">
        <v>400.85</v>
      </c>
      <c r="AP742" s="3" t="n">
        <v>390.2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4.852786830912011</v>
      </c>
      <c r="E743" s="2" t="n">
        <v>-1.49619366225009</v>
      </c>
      <c r="F743" s="3" t="n">
        <v>-1.048268485091585</v>
      </c>
      <c r="G743" s="4" t="n">
        <v>2744</v>
      </c>
      <c r="H743" s="4" t="n">
        <v>2994</v>
      </c>
      <c r="I743" s="3" t="n">
        <v>5104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4.5031</v>
      </c>
      <c r="O743" s="8" t="n">
        <v>5.7411</v>
      </c>
      <c r="P743" s="3" t="n">
        <v>4.301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14905</t>
        </is>
      </c>
      <c r="V743" s="10" t="inlineStr">
        <is>
          <t>17165</t>
        </is>
      </c>
      <c r="W743" s="3" t="inlineStr">
        <is>
          <t>14939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1898.15</v>
      </c>
      <c r="AO743" s="4" t="n">
        <v>1869.75</v>
      </c>
      <c r="AP743" s="3" t="n">
        <v>1850.15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-0.1447749407738871</v>
      </c>
      <c r="E744" s="2" t="n">
        <v>-1.963885593778844</v>
      </c>
      <c r="F744" s="3" t="n">
        <v>-9.801021780048389</v>
      </c>
      <c r="G744" s="4" t="n">
        <v>917</v>
      </c>
      <c r="H744" s="4" t="n">
        <v>836</v>
      </c>
      <c r="I744" s="3" t="n">
        <v>4116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0.5203</v>
      </c>
      <c r="O744" s="8" t="n">
        <v>0.4276</v>
      </c>
      <c r="P744" s="3" t="n">
        <v>3.0509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39386</t>
        </is>
      </c>
      <c r="V744" s="10" t="inlineStr">
        <is>
          <t>27458</t>
        </is>
      </c>
      <c r="W744" s="3" t="inlineStr">
        <is>
          <t>160690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75.87</v>
      </c>
      <c r="AO744" s="4" t="n">
        <v>74.38</v>
      </c>
      <c r="AP744" s="3" t="n">
        <v>67.09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4.01806164518028</v>
      </c>
      <c r="E745" s="2" t="n">
        <v>-6.561811890531601</v>
      </c>
      <c r="F745" s="3" t="n">
        <v>-8.402908699165106</v>
      </c>
      <c r="G745" s="4" t="n">
        <v>24517</v>
      </c>
      <c r="H745" s="4" t="n">
        <v>24115</v>
      </c>
      <c r="I745" s="3" t="n">
        <v>21394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31.8528</v>
      </c>
      <c r="O745" s="8" t="n">
        <v>16.3859</v>
      </c>
      <c r="P745" s="3" t="n">
        <v>24.0651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615393</t>
        </is>
      </c>
      <c r="V745" s="10" t="inlineStr">
        <is>
          <t>417208</t>
        </is>
      </c>
      <c r="W745" s="3" t="inlineStr">
        <is>
          <t>732585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158.95</v>
      </c>
      <c r="AO745" s="4" t="n">
        <v>148.52</v>
      </c>
      <c r="AP745" s="3" t="n">
        <v>136.04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-1.293103448275872</v>
      </c>
      <c r="E746" s="2" t="n">
        <v>-8.074772083046033</v>
      </c>
      <c r="F746" s="3" t="n">
        <v>-6.358863238603231</v>
      </c>
      <c r="G746" s="4" t="n">
        <v>100577</v>
      </c>
      <c r="H746" s="4" t="n">
        <v>150679</v>
      </c>
      <c r="I746" s="3" t="n">
        <v>266862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368.84</v>
      </c>
      <c r="O746" s="8" t="n">
        <v>574.4552</v>
      </c>
      <c r="P746" s="3" t="n">
        <v>734.2546000000001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3196193</t>
        </is>
      </c>
      <c r="V746" s="10" t="inlineStr">
        <is>
          <t>4007487</t>
        </is>
      </c>
      <c r="W746" s="3" t="inlineStr">
        <is>
          <t>6525866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1218000</v>
      </c>
      <c r="AC746" s="5" t="n">
        <v>154000</v>
      </c>
      <c r="AD746" s="4" t="n">
        <v>365</v>
      </c>
      <c r="AE746" s="4" t="n">
        <v>1861</v>
      </c>
      <c r="AF746" s="5" t="n">
        <v>1298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659.25</v>
      </c>
      <c r="AL746" s="4" t="n">
        <v>606.05</v>
      </c>
      <c r="AM746" s="5" t="n">
        <v>566.65</v>
      </c>
      <c r="AN746" s="4" t="n">
        <v>652.65</v>
      </c>
      <c r="AO746" s="4" t="n">
        <v>599.95</v>
      </c>
      <c r="AP746" s="3" t="n">
        <v>561.8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0.6684337904805756</v>
      </c>
      <c r="E747" s="2" t="n">
        <v>-1.854607899255872</v>
      </c>
      <c r="F747" s="3" t="n">
        <v>-4.654146739764374</v>
      </c>
      <c r="G747" s="4" t="n">
        <v>543</v>
      </c>
      <c r="H747" s="4" t="n">
        <v>393</v>
      </c>
      <c r="I747" s="3" t="n">
        <v>423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0.1527</v>
      </c>
      <c r="O747" s="8" t="n">
        <v>0.1084</v>
      </c>
      <c r="P747" s="3" t="n">
        <v>0.09330000000000001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2040</t>
        </is>
      </c>
      <c r="V747" s="10" t="inlineStr">
        <is>
          <t>1500</t>
        </is>
      </c>
      <c r="W747" s="3" t="inlineStr">
        <is>
          <t>1354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436.75</v>
      </c>
      <c r="AO747" s="4" t="n">
        <v>428.65</v>
      </c>
      <c r="AP747" s="3" t="n">
        <v>408.7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2.61600747430708</v>
      </c>
      <c r="E748" s="2" t="n">
        <v>-0.6373292867981816</v>
      </c>
      <c r="F748" s="3" t="n">
        <v>-6.017104459376916</v>
      </c>
      <c r="G748" s="4" t="n">
        <v>543</v>
      </c>
      <c r="H748" s="4" t="n">
        <v>649</v>
      </c>
      <c r="I748" s="3" t="n">
        <v>909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0.1428</v>
      </c>
      <c r="O748" s="8" t="n">
        <v>0.1288</v>
      </c>
      <c r="P748" s="3" t="n">
        <v>0.1611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26777</t>
        </is>
      </c>
      <c r="V748" s="10" t="inlineStr">
        <is>
          <t>21892</t>
        </is>
      </c>
      <c r="W748" s="3" t="inlineStr">
        <is>
          <t>29715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32.95</v>
      </c>
      <c r="AO748" s="4" t="n">
        <v>32.74</v>
      </c>
      <c r="AP748" s="3" t="n">
        <v>30.77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-0.7901125579342398</v>
      </c>
      <c r="E749" s="2" t="n">
        <v>-9.125289197366076</v>
      </c>
      <c r="F749" s="3" t="n">
        <v>-7.95593635250918</v>
      </c>
      <c r="G749" s="4" t="n">
        <v>38179</v>
      </c>
      <c r="H749" s="4" t="n">
        <v>103219</v>
      </c>
      <c r="I749" s="3" t="n">
        <v>78096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177.567</v>
      </c>
      <c r="O749" s="8" t="n">
        <v>339.0734</v>
      </c>
      <c r="P749" s="3" t="n">
        <v>194.0066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2607196</t>
        </is>
      </c>
      <c r="V749" s="10" t="inlineStr">
        <is>
          <t>5225514</t>
        </is>
      </c>
      <c r="W749" s="3" t="inlineStr">
        <is>
          <t>3643021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1915950</v>
      </c>
      <c r="AC749" s="5" t="n">
        <v>-235850</v>
      </c>
      <c r="AD749" s="4" t="n">
        <v>371</v>
      </c>
      <c r="AE749" s="4" t="n">
        <v>1380</v>
      </c>
      <c r="AF749" s="5" t="n">
        <v>89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227.69</v>
      </c>
      <c r="AL749" s="4" t="n">
        <v>205.79</v>
      </c>
      <c r="AM749" s="5" t="n">
        <v>189.65</v>
      </c>
      <c r="AN749" s="4" t="n">
        <v>224.76</v>
      </c>
      <c r="AO749" s="4" t="n">
        <v>204.25</v>
      </c>
      <c r="AP749" s="3" t="n">
        <v>188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1.5546218487395</v>
      </c>
      <c r="E750" s="2" t="n">
        <v>-3.971865949524207</v>
      </c>
      <c r="F750" s="3" t="n">
        <v>-4.4377423524343</v>
      </c>
      <c r="G750" s="4" t="n">
        <v>5831</v>
      </c>
      <c r="H750" s="4" t="n">
        <v>5092</v>
      </c>
      <c r="I750" s="3" t="n">
        <v>5368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3.4389</v>
      </c>
      <c r="O750" s="8" t="n">
        <v>3.3859</v>
      </c>
      <c r="P750" s="3" t="n">
        <v>2.8231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658188</t>
        </is>
      </c>
      <c r="V750" s="10" t="inlineStr">
        <is>
          <t>642904</t>
        </is>
      </c>
      <c r="W750" s="3" t="inlineStr">
        <is>
          <t>517077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24.17</v>
      </c>
      <c r="AO750" s="4" t="n">
        <v>23.21</v>
      </c>
      <c r="AP750" s="3" t="n">
        <v>22.18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0.7416850156449188</v>
      </c>
      <c r="E751" s="2" t="n">
        <v>-4.135511330955956</v>
      </c>
      <c r="F751" s="3" t="n">
        <v>-2.573948521029575</v>
      </c>
      <c r="G751" s="4" t="n">
        <v>11195</v>
      </c>
      <c r="H751" s="4" t="n">
        <v>18196</v>
      </c>
      <c r="I751" s="3" t="n">
        <v>30755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10.5456</v>
      </c>
      <c r="O751" s="8" t="n">
        <v>17.7839</v>
      </c>
      <c r="P751" s="3" t="n">
        <v>34.2548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286290</t>
        </is>
      </c>
      <c r="V751" s="10" t="inlineStr">
        <is>
          <t>538578</t>
        </is>
      </c>
      <c r="W751" s="3" t="inlineStr">
        <is>
          <t>822606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173.86</v>
      </c>
      <c r="AO751" s="4" t="n">
        <v>166.67</v>
      </c>
      <c r="AP751" s="3" t="n">
        <v>162.38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0.08283860278890277</v>
      </c>
      <c r="E752" s="2" t="n">
        <v>-1.13119050903572</v>
      </c>
      <c r="F752" s="3" t="n">
        <v>-1.548765173712854</v>
      </c>
      <c r="G752" s="4" t="n">
        <v>49382</v>
      </c>
      <c r="H752" s="4" t="n">
        <v>83111</v>
      </c>
      <c r="I752" s="3" t="n">
        <v>128940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202.3854</v>
      </c>
      <c r="O752" s="8" t="n">
        <v>465.897</v>
      </c>
      <c r="P752" s="3" t="n">
        <v>552.0738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2621627</t>
        </is>
      </c>
      <c r="V752" s="10" t="inlineStr">
        <is>
          <t>4752352</t>
        </is>
      </c>
      <c r="W752" s="3" t="inlineStr">
        <is>
          <t>4650376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157950</v>
      </c>
      <c r="AC752" s="5" t="n">
        <v>155925</v>
      </c>
      <c r="AD752" s="4" t="n">
        <v>111</v>
      </c>
      <c r="AE752" s="4" t="n">
        <v>330</v>
      </c>
      <c r="AF752" s="5" t="n">
        <v>608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366.85</v>
      </c>
      <c r="AL752" s="4" t="n">
        <v>362.3</v>
      </c>
      <c r="AM752" s="5" t="n">
        <v>353.9</v>
      </c>
      <c r="AN752" s="4" t="n">
        <v>362.45</v>
      </c>
      <c r="AO752" s="4" t="n">
        <v>358.35</v>
      </c>
      <c r="AP752" s="3" t="n">
        <v>352.8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0.297153581482644</v>
      </c>
      <c r="E753" s="2" t="n">
        <v>0</v>
      </c>
      <c r="F753" s="3" t="n">
        <v>0.2160789467822017</v>
      </c>
      <c r="G753" s="4" t="n">
        <v>73387</v>
      </c>
      <c r="H753" s="4" t="n">
        <v>61995</v>
      </c>
      <c r="I753" s="3" t="n">
        <v>194418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293.5218</v>
      </c>
      <c r="O753" s="8" t="n">
        <v>251.5031</v>
      </c>
      <c r="P753" s="3" t="n">
        <v>767.5371000000001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961646</t>
        </is>
      </c>
      <c r="V753" s="10" t="inlineStr">
        <is>
          <t>638286</t>
        </is>
      </c>
      <c r="W753" s="3" t="inlineStr">
        <is>
          <t>2284147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82800</v>
      </c>
      <c r="AC753" s="5" t="n">
        <v>11400</v>
      </c>
      <c r="AD753" s="4" t="n">
        <v>348</v>
      </c>
      <c r="AE753" s="4" t="n">
        <v>569</v>
      </c>
      <c r="AF753" s="5" t="n">
        <v>939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2262.6</v>
      </c>
      <c r="AL753" s="4" t="n">
        <v>2263.25</v>
      </c>
      <c r="AM753" s="5" t="n">
        <v>2270.6</v>
      </c>
      <c r="AN753" s="4" t="n">
        <v>2244.55</v>
      </c>
      <c r="AO753" s="4" t="n">
        <v>2244.55</v>
      </c>
      <c r="AP753" s="3" t="n">
        <v>2249.4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0.4168710152035284</v>
      </c>
      <c r="E754" s="2" t="n">
        <v>-4.600732600732595</v>
      </c>
      <c r="F754" s="3" t="n">
        <v>-2.39082578200994</v>
      </c>
      <c r="G754" s="4" t="n">
        <v>3999</v>
      </c>
      <c r="H754" s="4" t="n">
        <v>7504</v>
      </c>
      <c r="I754" s="3" t="n">
        <v>7333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2.7445</v>
      </c>
      <c r="O754" s="8" t="n">
        <v>4.4363</v>
      </c>
      <c r="P754" s="3" t="n">
        <v>4.2444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76853</t>
        </is>
      </c>
      <c r="V754" s="10" t="inlineStr">
        <is>
          <t>132101</t>
        </is>
      </c>
      <c r="W754" s="3" t="inlineStr">
        <is>
          <t>96475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204.75</v>
      </c>
      <c r="AO754" s="4" t="n">
        <v>195.33</v>
      </c>
      <c r="AP754" s="3" t="n">
        <v>190.66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-0.3580729166666741</v>
      </c>
      <c r="E755" s="2" t="n">
        <v>-7.012958728084502</v>
      </c>
      <c r="F755" s="3" t="n">
        <v>-4.731233165476048</v>
      </c>
      <c r="G755" s="4" t="n">
        <v>42432</v>
      </c>
      <c r="H755" s="4" t="n">
        <v>59382</v>
      </c>
      <c r="I755" s="3" t="n">
        <v>53849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86.679</v>
      </c>
      <c r="O755" s="8" t="n">
        <v>132.8826</v>
      </c>
      <c r="P755" s="3" t="n">
        <v>97.8171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876604</t>
        </is>
      </c>
      <c r="V755" s="10" t="inlineStr">
        <is>
          <t>1548482</t>
        </is>
      </c>
      <c r="W755" s="3" t="inlineStr">
        <is>
          <t>846817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90650</v>
      </c>
      <c r="AC755" s="5" t="n">
        <v>46550</v>
      </c>
      <c r="AD755" s="4" t="n">
        <v>24</v>
      </c>
      <c r="AE755" s="4" t="n">
        <v>200</v>
      </c>
      <c r="AF755" s="5" t="n">
        <v>131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461.7</v>
      </c>
      <c r="AL755" s="4" t="n">
        <v>423.9</v>
      </c>
      <c r="AM755" s="5" t="n">
        <v>407</v>
      </c>
      <c r="AN755" s="4" t="n">
        <v>459.15</v>
      </c>
      <c r="AO755" s="4" t="n">
        <v>426.95</v>
      </c>
      <c r="AP755" s="3" t="n">
        <v>406.75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3.833815408887725</v>
      </c>
      <c r="E756" s="2" t="n">
        <v>-6.315842787682335</v>
      </c>
      <c r="F756" s="3" t="n">
        <v>-7.579607503919557</v>
      </c>
      <c r="G756" s="4" t="n">
        <v>4345</v>
      </c>
      <c r="H756" s="4" t="n">
        <v>4239</v>
      </c>
      <c r="I756" s="3" t="n">
        <v>7331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3.4345</v>
      </c>
      <c r="O756" s="8" t="n">
        <v>3.3821</v>
      </c>
      <c r="P756" s="3" t="n">
        <v>3.2487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14596</t>
        </is>
      </c>
      <c r="V756" s="10" t="inlineStr">
        <is>
          <t>21318</t>
        </is>
      </c>
      <c r="W756" s="3" t="inlineStr">
        <is>
          <t>15824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987.2</v>
      </c>
      <c r="AO756" s="4" t="n">
        <v>924.85</v>
      </c>
      <c r="AP756" s="3" t="n">
        <v>854.75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-0.1216488092453053</v>
      </c>
      <c r="E757" s="2" t="n">
        <v>-4.173888602613949</v>
      </c>
      <c r="F757" s="3" t="n">
        <v>-4.688111067657412</v>
      </c>
      <c r="G757" s="4" t="n">
        <v>334</v>
      </c>
      <c r="H757" s="4" t="n">
        <v>539</v>
      </c>
      <c r="I757" s="3" t="n">
        <v>242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0.1252</v>
      </c>
      <c r="O757" s="8" t="n">
        <v>0.1403</v>
      </c>
      <c r="P757" s="3" t="n">
        <v>0.0784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4334</t>
        </is>
      </c>
      <c r="V757" s="10" t="inlineStr">
        <is>
          <t>3892</t>
        </is>
      </c>
      <c r="W757" s="3" t="inlineStr">
        <is>
          <t>2728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213.47</v>
      </c>
      <c r="AO757" s="4" t="n">
        <v>204.56</v>
      </c>
      <c r="AP757" s="3" t="n">
        <v>194.97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-0.1054953486141742</v>
      </c>
      <c r="E758" s="2" t="n">
        <v>-3.667434715821806</v>
      </c>
      <c r="F758" s="3" t="n">
        <v>-5.202312138728322</v>
      </c>
      <c r="G758" s="4" t="n">
        <v>12685</v>
      </c>
      <c r="H758" s="4" t="n">
        <v>20148</v>
      </c>
      <c r="I758" s="3" t="n">
        <v>19217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15.7101</v>
      </c>
      <c r="O758" s="8" t="n">
        <v>22.6679</v>
      </c>
      <c r="P758" s="3" t="n">
        <v>16.027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695624</t>
        </is>
      </c>
      <c r="V758" s="10" t="inlineStr">
        <is>
          <t>1187968</t>
        </is>
      </c>
      <c r="W758" s="3" t="inlineStr">
        <is>
          <t>1069241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104.16</v>
      </c>
      <c r="AO758" s="4" t="n">
        <v>100.34</v>
      </c>
      <c r="AP758" s="3" t="n">
        <v>95.12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6.773227841334324</v>
      </c>
      <c r="E759" s="2" t="n">
        <v>-5.802833825664649</v>
      </c>
      <c r="F759" s="3" t="n">
        <v>-6.107154246837452</v>
      </c>
      <c r="G759" s="4" t="n">
        <v>946</v>
      </c>
      <c r="H759" s="4" t="n">
        <v>1163</v>
      </c>
      <c r="I759" s="3" t="n">
        <v>1331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0.5136999999999999</v>
      </c>
      <c r="O759" s="8" t="n">
        <v>0.4223</v>
      </c>
      <c r="P759" s="3" t="n">
        <v>0.3762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15455</t>
        </is>
      </c>
      <c r="V759" s="10" t="inlineStr">
        <is>
          <t>12446</t>
        </is>
      </c>
      <c r="W759" s="3" t="inlineStr">
        <is>
          <t>9933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199.73</v>
      </c>
      <c r="AO759" s="4" t="n">
        <v>188.14</v>
      </c>
      <c r="AP759" s="3" t="n">
        <v>176.65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-2.601573791552922</v>
      </c>
      <c r="E760" s="2" t="n">
        <v>-1.846661170651285</v>
      </c>
      <c r="F760" s="3" t="n">
        <v>-3.225264572484451</v>
      </c>
      <c r="G760" s="4" t="n">
        <v>197</v>
      </c>
      <c r="H760" s="4" t="n">
        <v>123</v>
      </c>
      <c r="I760" s="3" t="n">
        <v>138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0.4749</v>
      </c>
      <c r="O760" s="8" t="n">
        <v>0.1972</v>
      </c>
      <c r="P760" s="3" t="n">
        <v>0.3206000000000001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606.5</v>
      </c>
      <c r="AO760" s="4" t="n">
        <v>595.3</v>
      </c>
      <c r="AP760" s="3" t="n">
        <v>576.1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0.07218913553509786</v>
      </c>
      <c r="E761" s="2" t="n">
        <v>-3.931469792605943</v>
      </c>
      <c r="F761" s="3" t="n">
        <v>-5.443964708090868</v>
      </c>
      <c r="G761" s="4" t="n">
        <v>5238</v>
      </c>
      <c r="H761" s="4" t="n">
        <v>3992</v>
      </c>
      <c r="I761" s="3" t="n">
        <v>5307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1.8925</v>
      </c>
      <c r="O761" s="8" t="n">
        <v>1.4319</v>
      </c>
      <c r="P761" s="3" t="n">
        <v>1.3736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23493</t>
        </is>
      </c>
      <c r="V761" s="10" t="inlineStr">
        <is>
          <t>26090</t>
        </is>
      </c>
      <c r="W761" s="3" t="inlineStr">
        <is>
          <t>22571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277.25</v>
      </c>
      <c r="AO761" s="4" t="n">
        <v>266.35</v>
      </c>
      <c r="AP761" s="3" t="n">
        <v>251.85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1.649646504320496</v>
      </c>
      <c r="E762" s="2" t="n">
        <v>-2.550231839258115</v>
      </c>
      <c r="F762" s="3" t="n">
        <v>-5.233941316415545</v>
      </c>
      <c r="G762" s="4" t="n">
        <v>2267</v>
      </c>
      <c r="H762" s="4" t="n">
        <v>2053</v>
      </c>
      <c r="I762" s="3" t="n">
        <v>2915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1.355</v>
      </c>
      <c r="O762" s="8" t="n">
        <v>0.841</v>
      </c>
      <c r="P762" s="3" t="n">
        <v>1.3527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469104</t>
        </is>
      </c>
      <c r="V762" s="10" t="inlineStr">
        <is>
          <t>397505</t>
        </is>
      </c>
      <c r="W762" s="3" t="inlineStr">
        <is>
          <t>475369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12.94</v>
      </c>
      <c r="AO762" s="4" t="n">
        <v>12.61</v>
      </c>
      <c r="AP762" s="3" t="n">
        <v>11.95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3.863936591809769</v>
      </c>
      <c r="E763" s="2" t="n">
        <v>-2.511923688394274</v>
      </c>
      <c r="F763" s="3" t="n">
        <v>-2.511415525114154</v>
      </c>
      <c r="G763" s="4" t="n">
        <v>2587</v>
      </c>
      <c r="H763" s="4" t="n">
        <v>2424</v>
      </c>
      <c r="I763" s="3" t="n">
        <v>3118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0.9337000000000001</v>
      </c>
      <c r="O763" s="8" t="n">
        <v>0.7465000000000001</v>
      </c>
      <c r="P763" s="3" t="n">
        <v>1.0262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162332</t>
        </is>
      </c>
      <c r="V763" s="10" t="inlineStr">
        <is>
          <t>98185</t>
        </is>
      </c>
      <c r="W763" s="3" t="inlineStr">
        <is>
          <t>150576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31.45</v>
      </c>
      <c r="AO763" s="4" t="n">
        <v>30.66</v>
      </c>
      <c r="AP763" s="3" t="n">
        <v>29.89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0.1920307249159995</v>
      </c>
      <c r="E764" s="2" t="n">
        <v>-1.892668902731191</v>
      </c>
      <c r="F764" s="3" t="n">
        <v>-7.533577533577534</v>
      </c>
      <c r="G764" s="4" t="n">
        <v>410</v>
      </c>
      <c r="H764" s="4" t="n">
        <v>934</v>
      </c>
      <c r="I764" s="3" t="n">
        <v>1871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0.1537</v>
      </c>
      <c r="O764" s="8" t="n">
        <v>0.1383</v>
      </c>
      <c r="P764" s="3" t="n">
        <v>0.4134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13442</t>
        </is>
      </c>
      <c r="V764" s="10" t="inlineStr">
        <is>
          <t>7915</t>
        </is>
      </c>
      <c r="W764" s="3" t="inlineStr">
        <is>
          <t>27329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83.48</v>
      </c>
      <c r="AO764" s="4" t="n">
        <v>81.90000000000001</v>
      </c>
      <c r="AP764" s="3" t="n">
        <v>75.73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0.2099689611100926</v>
      </c>
      <c r="E765" s="2" t="n">
        <v>-4.008381160608545</v>
      </c>
      <c r="F765" s="3" t="n">
        <v>4.498434089399247</v>
      </c>
      <c r="G765" s="4" t="n">
        <v>4051</v>
      </c>
      <c r="H765" s="4" t="n">
        <v>4899</v>
      </c>
      <c r="I765" s="3" t="n">
        <v>15549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1.2632</v>
      </c>
      <c r="O765" s="8" t="n">
        <v>1.8876</v>
      </c>
      <c r="P765" s="3" t="n">
        <v>7.621900000000001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9702</t>
        </is>
      </c>
      <c r="V765" s="10" t="inlineStr">
        <is>
          <t>17169</t>
        </is>
      </c>
      <c r="W765" s="3" t="inlineStr">
        <is>
          <t>66402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548.85</v>
      </c>
      <c r="AO765" s="4" t="n">
        <v>526.85</v>
      </c>
      <c r="AP765" s="3" t="n">
        <v>550.55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-2.997918464740824</v>
      </c>
      <c r="E766" s="2" t="n">
        <v>-2.941407374453722</v>
      </c>
      <c r="F766" s="3" t="n">
        <v>-6.15816010137776</v>
      </c>
      <c r="G766" s="4" t="n">
        <v>11060</v>
      </c>
      <c r="H766" s="4" t="n">
        <v>8827</v>
      </c>
      <c r="I766" s="3" t="n">
        <v>19650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15.0321</v>
      </c>
      <c r="O766" s="8" t="n">
        <v>9.217000000000001</v>
      </c>
      <c r="P766" s="3" t="n">
        <v>29.588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261659</t>
        </is>
      </c>
      <c r="V766" s="10" t="inlineStr">
        <is>
          <t>171463</t>
        </is>
      </c>
      <c r="W766" s="3" t="inlineStr">
        <is>
          <t>456716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382.13</v>
      </c>
      <c r="AO766" s="4" t="n">
        <v>370.89</v>
      </c>
      <c r="AP766" s="3" t="n">
        <v>348.05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3.424104891578421</v>
      </c>
      <c r="E767" s="2" t="n">
        <v>-1.750451021502759</v>
      </c>
      <c r="F767" s="3" t="n">
        <v>-0.7493796526054545</v>
      </c>
      <c r="G767" s="4" t="n">
        <v>24352</v>
      </c>
      <c r="H767" s="4" t="n">
        <v>35676</v>
      </c>
      <c r="I767" s="3" t="n">
        <v>62756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20.0221</v>
      </c>
      <c r="O767" s="8" t="n">
        <v>40.66820000000001</v>
      </c>
      <c r="P767" s="3" t="n">
        <v>44.5396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83359</t>
        </is>
      </c>
      <c r="V767" s="10" t="inlineStr">
        <is>
          <t>228430</t>
        </is>
      </c>
      <c r="W767" s="3" t="inlineStr">
        <is>
          <t>222867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1025.45</v>
      </c>
      <c r="AO767" s="4" t="n">
        <v>1007.5</v>
      </c>
      <c r="AP767" s="3" t="n">
        <v>999.95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0.5295712591086257</v>
      </c>
      <c r="E768" s="2" t="n">
        <v>-1.306418306713302</v>
      </c>
      <c r="F768" s="3" t="n">
        <v>-5.277765916563467</v>
      </c>
      <c r="G768" s="4" t="n">
        <v>21119</v>
      </c>
      <c r="H768" s="4" t="n">
        <v>24716</v>
      </c>
      <c r="I768" s="3" t="n">
        <v>40025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18.3095</v>
      </c>
      <c r="O768" s="8" t="n">
        <v>9.493400000000001</v>
      </c>
      <c r="P768" s="3" t="n">
        <v>14.1332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499686</t>
        </is>
      </c>
      <c r="V768" s="10" t="inlineStr">
        <is>
          <t>228315</t>
        </is>
      </c>
      <c r="W768" s="3" t="inlineStr">
        <is>
          <t>336609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237.29</v>
      </c>
      <c r="AO768" s="4" t="n">
        <v>234.19</v>
      </c>
      <c r="AP768" s="3" t="n">
        <v>221.83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0.7185635758863644</v>
      </c>
      <c r="E769" s="2" t="n">
        <v>-2.249958918472432</v>
      </c>
      <c r="F769" s="3" t="n">
        <v>-2.713092377842405</v>
      </c>
      <c r="G769" s="4" t="n">
        <v>1741</v>
      </c>
      <c r="H769" s="4" t="n">
        <v>2758</v>
      </c>
      <c r="I769" s="3" t="n">
        <v>5038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8.880800000000001</v>
      </c>
      <c r="O769" s="8" t="n">
        <v>14.3391</v>
      </c>
      <c r="P769" s="3" t="n">
        <v>24.075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1221</t>
        </is>
      </c>
      <c r="V769" s="10" t="inlineStr">
        <is>
          <t>2115</t>
        </is>
      </c>
      <c r="W769" s="3" t="inlineStr">
        <is>
          <t>2934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34382.85</v>
      </c>
      <c r="AO769" s="4" t="n">
        <v>33609.25</v>
      </c>
      <c r="AP769" s="3" t="n">
        <v>32697.4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0.9795938510129119</v>
      </c>
      <c r="E770" s="2" t="n">
        <v>-4.454598768448836</v>
      </c>
      <c r="F770" s="3" t="n">
        <v>-1.506355336180663</v>
      </c>
      <c r="G770" s="4" t="n">
        <v>2093</v>
      </c>
      <c r="H770" s="4" t="n">
        <v>2357</v>
      </c>
      <c r="I770" s="3" t="n">
        <v>2527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1.2907</v>
      </c>
      <c r="O770" s="8" t="n">
        <v>1.6594</v>
      </c>
      <c r="P770" s="3" t="n">
        <v>1.2649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2836</t>
        </is>
      </c>
      <c r="V770" s="10" t="inlineStr">
        <is>
          <t>4469</t>
        </is>
      </c>
      <c r="W770" s="3" t="inlineStr">
        <is>
          <t>2148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2046.2</v>
      </c>
      <c r="AO770" s="4" t="n">
        <v>1955.05</v>
      </c>
      <c r="AP770" s="3" t="n">
        <v>1925.6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-0.3796667369753211</v>
      </c>
      <c r="E771" s="2" t="n">
        <v>0.06351894982003205</v>
      </c>
      <c r="F771" s="3" t="n">
        <v>-5.96699111299196</v>
      </c>
      <c r="G771" s="4" t="n">
        <v>431</v>
      </c>
      <c r="H771" s="4" t="n">
        <v>1139</v>
      </c>
      <c r="I771" s="3" t="n">
        <v>998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0.0591</v>
      </c>
      <c r="O771" s="8" t="n">
        <v>0.1867</v>
      </c>
      <c r="P771" s="3" t="n">
        <v>0.119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5595</t>
        </is>
      </c>
      <c r="V771" s="10" t="inlineStr">
        <is>
          <t>18697</t>
        </is>
      </c>
      <c r="W771" s="3" t="inlineStr">
        <is>
          <t>9000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47.23</v>
      </c>
      <c r="AO771" s="4" t="n">
        <v>47.26</v>
      </c>
      <c r="AP771" s="3" t="n">
        <v>44.44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3.512120633708716</v>
      </c>
      <c r="E772" s="2" t="n">
        <v>-3.042596348884379</v>
      </c>
      <c r="F772" s="3" t="n">
        <v>-3.841764929631031</v>
      </c>
      <c r="G772" s="4" t="n">
        <v>2406</v>
      </c>
      <c r="H772" s="4" t="n">
        <v>2326</v>
      </c>
      <c r="I772" s="3" t="n">
        <v>3532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0.8379000000000001</v>
      </c>
      <c r="O772" s="8" t="n">
        <v>0.6990999999999999</v>
      </c>
      <c r="P772" s="3" t="n">
        <v>1.16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78193</t>
        </is>
      </c>
      <c r="V772" s="10" t="inlineStr">
        <is>
          <t>69276</t>
        </is>
      </c>
      <c r="W772" s="3" t="inlineStr">
        <is>
          <t>82683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54.23</v>
      </c>
      <c r="AO772" s="4" t="n">
        <v>52.58</v>
      </c>
      <c r="AP772" s="3" t="n">
        <v>50.56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2.259750703659029</v>
      </c>
      <c r="E773" s="2" t="n">
        <v>-4.812834224598923</v>
      </c>
      <c r="F773" s="3" t="n">
        <v>-4.073033707865173</v>
      </c>
      <c r="G773" s="4" t="n">
        <v>1004</v>
      </c>
      <c r="H773" s="4" t="n">
        <v>1074</v>
      </c>
      <c r="I773" s="3" t="n">
        <v>985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0.5981000000000001</v>
      </c>
      <c r="O773" s="8" t="n">
        <v>0.1746</v>
      </c>
      <c r="P773" s="3" t="n">
        <v>0.1216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9912</t>
        </is>
      </c>
      <c r="V773" s="10" t="inlineStr">
        <is>
          <t>3500</t>
        </is>
      </c>
      <c r="W773" s="3" t="inlineStr">
        <is>
          <t>1803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127.16</v>
      </c>
      <c r="AO773" s="4" t="n">
        <v>121.04</v>
      </c>
      <c r="AP773" s="3" t="n">
        <v>116.11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1.471941122355101</v>
      </c>
      <c r="E774" s="2" t="n">
        <v>-2.74252039891205</v>
      </c>
      <c r="F774" s="3" t="n">
        <v>-7.08459566534608</v>
      </c>
      <c r="G774" s="4" t="n">
        <v>13057</v>
      </c>
      <c r="H774" s="4" t="n">
        <v>9345</v>
      </c>
      <c r="I774" s="3" t="n">
        <v>29393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10.7003</v>
      </c>
      <c r="O774" s="8" t="n">
        <v>5.568</v>
      </c>
      <c r="P774" s="3" t="n">
        <v>16.3909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83692</t>
        </is>
      </c>
      <c r="V774" s="10" t="inlineStr">
        <is>
          <t>57958</t>
        </is>
      </c>
      <c r="W774" s="3" t="inlineStr">
        <is>
          <t>156361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441.2</v>
      </c>
      <c r="AO774" s="4" t="n">
        <v>429.1</v>
      </c>
      <c r="AP774" s="3" t="n">
        <v>398.7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0.3077599472411594</v>
      </c>
      <c r="E775" s="2" t="n">
        <v>-4.887135656366428</v>
      </c>
      <c r="F775" s="3" t="n">
        <v>-4.965437788018436</v>
      </c>
      <c r="G775" s="4" t="n">
        <v>42814</v>
      </c>
      <c r="H775" s="4" t="n">
        <v>33003</v>
      </c>
      <c r="I775" s="3" t="n">
        <v>46252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68.6125</v>
      </c>
      <c r="O775" s="8" t="n">
        <v>42.2963</v>
      </c>
      <c r="P775" s="3" t="n">
        <v>50.9866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541848</t>
        </is>
      </c>
      <c r="V775" s="10" t="inlineStr">
        <is>
          <t>400295</t>
        </is>
      </c>
      <c r="W775" s="3" t="inlineStr">
        <is>
          <t>425170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456.3</v>
      </c>
      <c r="AO775" s="4" t="n">
        <v>434</v>
      </c>
      <c r="AP775" s="3" t="n">
        <v>412.45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0.6391632771644359</v>
      </c>
      <c r="E776" s="2" t="n">
        <v>-1.847575057736722</v>
      </c>
      <c r="F776" s="3" t="n">
        <v>-5.647058823529417</v>
      </c>
      <c r="G776" s="4" t="n">
        <v>639</v>
      </c>
      <c r="H776" s="4" t="n">
        <v>403</v>
      </c>
      <c r="I776" s="3" t="n">
        <v>1046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0.2632</v>
      </c>
      <c r="O776" s="8" t="n">
        <v>0.3075</v>
      </c>
      <c r="P776" s="3" t="n">
        <v>0.3626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108037</t>
        </is>
      </c>
      <c r="V776" s="10" t="inlineStr">
        <is>
          <t>142529</t>
        </is>
      </c>
      <c r="W776" s="3" t="inlineStr">
        <is>
          <t>154017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17.32</v>
      </c>
      <c r="AO776" s="4" t="n">
        <v>17</v>
      </c>
      <c r="AP776" s="3" t="n">
        <v>16.04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4.995268688679716</v>
      </c>
      <c r="E777" s="2" t="n">
        <v>-2.651551086234704</v>
      </c>
      <c r="F777" s="3" t="n">
        <v>-7.805876333869309</v>
      </c>
      <c r="G777" s="4" t="n">
        <v>1934</v>
      </c>
      <c r="H777" s="4" t="n">
        <v>24025</v>
      </c>
      <c r="I777" s="3" t="n">
        <v>13046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3.5279</v>
      </c>
      <c r="O777" s="8" t="n">
        <v>23.3192</v>
      </c>
      <c r="P777" s="3" t="n">
        <v>6.813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100271</t>
        </is>
      </c>
      <c r="V777" s="10" t="inlineStr">
        <is>
          <t>439417</t>
        </is>
      </c>
      <c r="W777" s="3" t="inlineStr">
        <is>
          <t>165463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210.82</v>
      </c>
      <c r="AO777" s="4" t="n">
        <v>205.23</v>
      </c>
      <c r="AP777" s="3" t="n">
        <v>189.21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1.991935092066265</v>
      </c>
      <c r="E778" s="2" t="n">
        <v>-3.077216214928789</v>
      </c>
      <c r="F778" s="3" t="n">
        <v>-4.216837863075644</v>
      </c>
      <c r="G778" s="4" t="n">
        <v>44596</v>
      </c>
      <c r="H778" s="4" t="n">
        <v>39340</v>
      </c>
      <c r="I778" s="3" t="n">
        <v>51043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153.2447</v>
      </c>
      <c r="O778" s="8" t="n">
        <v>117.7067</v>
      </c>
      <c r="P778" s="3" t="n">
        <v>119.4482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2187078</t>
        </is>
      </c>
      <c r="V778" s="10" t="inlineStr">
        <is>
          <t>1784687</t>
        </is>
      </c>
      <c r="W778" s="3" t="inlineStr">
        <is>
          <t>1706776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55775</v>
      </c>
      <c r="AC778" s="5" t="n">
        <v>63050</v>
      </c>
      <c r="AD778" s="4" t="n">
        <v>170</v>
      </c>
      <c r="AE778" s="4" t="n">
        <v>345</v>
      </c>
      <c r="AF778" s="5" t="n">
        <v>268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210.12</v>
      </c>
      <c r="AL778" s="4" t="n">
        <v>203.14</v>
      </c>
      <c r="AM778" s="5" t="n">
        <v>195.7</v>
      </c>
      <c r="AN778" s="4" t="n">
        <v>209.93</v>
      </c>
      <c r="AO778" s="4" t="n">
        <v>203.47</v>
      </c>
      <c r="AP778" s="3" t="n">
        <v>194.89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1.597959608577968</v>
      </c>
      <c r="E779" s="2" t="n">
        <v>-3.504277883088275</v>
      </c>
      <c r="F779" s="3" t="n">
        <v>-4.19431908680648</v>
      </c>
      <c r="G779" s="4" t="n">
        <v>3488</v>
      </c>
      <c r="H779" s="4" t="n">
        <v>4500</v>
      </c>
      <c r="I779" s="3" t="n">
        <v>5829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1.3343</v>
      </c>
      <c r="O779" s="8" t="n">
        <v>2.1766</v>
      </c>
      <c r="P779" s="3" t="n">
        <v>1.9843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32772</t>
        </is>
      </c>
      <c r="V779" s="10" t="inlineStr">
        <is>
          <t>67723</t>
        </is>
      </c>
      <c r="W779" s="3" t="inlineStr">
        <is>
          <t>53039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195.19</v>
      </c>
      <c r="AO779" s="4" t="n">
        <v>188.35</v>
      </c>
      <c r="AP779" s="3" t="n">
        <v>180.45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-3.608660785886135</v>
      </c>
      <c r="E780" s="2" t="n">
        <v>0.5823627287853601</v>
      </c>
      <c r="F780" s="3" t="n">
        <v>-5.210918114143912</v>
      </c>
      <c r="G780" s="4" t="n">
        <v>65</v>
      </c>
      <c r="H780" s="4" t="n">
        <v>73</v>
      </c>
      <c r="I780" s="3" t="n">
        <v>147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0.0166</v>
      </c>
      <c r="O780" s="8" t="n">
        <v>0.006</v>
      </c>
      <c r="P780" s="3" t="n">
        <v>0.0092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8594</t>
        </is>
      </c>
      <c r="V780" s="10" t="inlineStr">
        <is>
          <t>3540</t>
        </is>
      </c>
      <c r="W780" s="3" t="inlineStr">
        <is>
          <t>5298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12.02</v>
      </c>
      <c r="AO780" s="4" t="n">
        <v>12.09</v>
      </c>
      <c r="AP780" s="3" t="n">
        <v>11.46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-2.254098360655742</v>
      </c>
      <c r="E783" s="2" t="n">
        <v>-2.865129280223613</v>
      </c>
      <c r="F783" s="3" t="n">
        <v>-5.563549160671463</v>
      </c>
      <c r="G783" s="4" t="n">
        <v>34</v>
      </c>
      <c r="H783" s="4" t="n">
        <v>9</v>
      </c>
      <c r="I783" s="3" t="n">
        <v>224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</v>
      </c>
      <c r="O783" s="8" t="n">
        <v>0.001</v>
      </c>
      <c r="P783" s="3" t="n">
        <v>0.0074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680</t>
        </is>
      </c>
      <c r="V783" s="10" t="inlineStr">
        <is>
          <t>213</t>
        </is>
      </c>
      <c r="W783" s="3" t="inlineStr">
        <is>
          <t>1601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42.93</v>
      </c>
      <c r="AO783" s="4" t="n">
        <v>41.7</v>
      </c>
      <c r="AP783" s="3" t="n">
        <v>39.38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1.125847332743879</v>
      </c>
      <c r="E784" s="2" t="n">
        <v>-2.908603404056882</v>
      </c>
      <c r="F784" s="3" t="n">
        <v>-1.987152548478125</v>
      </c>
      <c r="G784" s="4" t="n">
        <v>1598</v>
      </c>
      <c r="H784" s="4" t="n">
        <v>1856</v>
      </c>
      <c r="I784" s="3" t="n">
        <v>4237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2.2545</v>
      </c>
      <c r="O784" s="8" t="n">
        <v>2.1765</v>
      </c>
      <c r="P784" s="3" t="n">
        <v>5.0186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13346</t>
        </is>
      </c>
      <c r="V784" s="10" t="inlineStr">
        <is>
          <t>13956</t>
        </is>
      </c>
      <c r="W784" s="3" t="inlineStr">
        <is>
          <t>37827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857.8</v>
      </c>
      <c r="AO784" s="4" t="n">
        <v>832.85</v>
      </c>
      <c r="AP784" s="3" t="n">
        <v>816.3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0.5862002690755328</v>
      </c>
      <c r="E790" s="2" t="n">
        <v>-2.608197191172259</v>
      </c>
      <c r="F790" s="3" t="n">
        <v>-2.570139297626059</v>
      </c>
      <c r="G790" s="4" t="n">
        <v>3399</v>
      </c>
      <c r="H790" s="4" t="n">
        <v>5308</v>
      </c>
      <c r="I790" s="3" t="n">
        <v>9960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7.251799999999999</v>
      </c>
      <c r="O790" s="8" t="n">
        <v>9.1493</v>
      </c>
      <c r="P790" s="3" t="n">
        <v>9.5457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512996</t>
        </is>
      </c>
      <c r="V790" s="10" t="inlineStr">
        <is>
          <t>628384</t>
        </is>
      </c>
      <c r="W790" s="3" t="inlineStr">
        <is>
          <t>716125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104.67</v>
      </c>
      <c r="AO790" s="4" t="n">
        <v>101.94</v>
      </c>
      <c r="AP790" s="3" t="n">
        <v>99.31999999999999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-0.1276995305164353</v>
      </c>
      <c r="E791" s="2" t="n">
        <v>0.4324771539242601</v>
      </c>
      <c r="F791" s="3" t="n">
        <v>-3.575975436231559</v>
      </c>
      <c r="G791" s="4" t="n">
        <v>127085</v>
      </c>
      <c r="H791" s="4" t="n">
        <v>166068</v>
      </c>
      <c r="I791" s="3" t="n">
        <v>515573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609.9629</v>
      </c>
      <c r="O791" s="8" t="n">
        <v>1151.6414</v>
      </c>
      <c r="P791" s="3" t="n">
        <v>2475.7612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2900720</t>
        </is>
      </c>
      <c r="V791" s="10" t="inlineStr">
        <is>
          <t>5768811</t>
        </is>
      </c>
      <c r="W791" s="3" t="inlineStr">
        <is>
          <t>12055212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3454500</v>
      </c>
      <c r="AC791" s="5" t="n">
        <v>1875300</v>
      </c>
      <c r="AD791" s="4" t="n">
        <v>677</v>
      </c>
      <c r="AE791" s="4" t="n">
        <v>5410</v>
      </c>
      <c r="AF791" s="5" t="n">
        <v>5036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1342.6</v>
      </c>
      <c r="AL791" s="4" t="n">
        <v>1346.35</v>
      </c>
      <c r="AM791" s="5" t="n">
        <v>1300</v>
      </c>
      <c r="AN791" s="4" t="n">
        <v>1329.55</v>
      </c>
      <c r="AO791" s="4" t="n">
        <v>1335.3</v>
      </c>
      <c r="AP791" s="3" t="n">
        <v>1287.55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0.08470176780786112</v>
      </c>
      <c r="E798" s="2" t="n">
        <v>-0.1064701064701089</v>
      </c>
      <c r="F798" s="3" t="n">
        <v>-4.654149927577812</v>
      </c>
      <c r="G798" s="4" t="n">
        <v>30167</v>
      </c>
      <c r="H798" s="4" t="n">
        <v>49458</v>
      </c>
      <c r="I798" s="3" t="n">
        <v>71858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37.5894</v>
      </c>
      <c r="O798" s="8" t="n">
        <v>91.71260000000001</v>
      </c>
      <c r="P798" s="3" t="n">
        <v>153.4079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121013</t>
        </is>
      </c>
      <c r="V798" s="10" t="inlineStr">
        <is>
          <t>331044</t>
        </is>
      </c>
      <c r="W798" s="3" t="inlineStr">
        <is>
          <t>460318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12000</v>
      </c>
      <c r="AC798" s="5" t="n">
        <v>6000</v>
      </c>
      <c r="AD798" s="4" t="n">
        <v>39</v>
      </c>
      <c r="AE798" s="4" t="n">
        <v>111</v>
      </c>
      <c r="AF798" s="5" t="n">
        <v>172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1851.15</v>
      </c>
      <c r="AL798" s="4" t="n">
        <v>1843.7</v>
      </c>
      <c r="AM798" s="5" t="n">
        <v>1762.4</v>
      </c>
      <c r="AN798" s="4" t="n">
        <v>1831.5</v>
      </c>
      <c r="AO798" s="4" t="n">
        <v>1829.55</v>
      </c>
      <c r="AP798" s="3" t="n">
        <v>1744.4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-0.08875477056891808</v>
      </c>
      <c r="E811" s="2" t="n">
        <v>-1.074886737141346</v>
      </c>
      <c r="F811" s="3" t="n">
        <v>-3.573994252873559</v>
      </c>
      <c r="G811" s="4" t="n">
        <v>37995</v>
      </c>
      <c r="H811" s="4" t="n">
        <v>18083</v>
      </c>
      <c r="I811" s="3" t="n">
        <v>64194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157.5748</v>
      </c>
      <c r="O811" s="8" t="n">
        <v>29.1104</v>
      </c>
      <c r="P811" s="3" t="n">
        <v>89.5635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2148677</t>
        </is>
      </c>
      <c r="V811" s="10" t="inlineStr">
        <is>
          <t>172100</t>
        </is>
      </c>
      <c r="W811" s="3" t="inlineStr">
        <is>
          <t>870836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6750</v>
      </c>
      <c r="AC811" s="5" t="n">
        <v>8250</v>
      </c>
      <c r="AD811" s="4" t="n">
        <v>58</v>
      </c>
      <c r="AE811" s="4" t="n">
        <v>59</v>
      </c>
      <c r="AF811" s="5" t="n">
        <v>202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569.6</v>
      </c>
      <c r="AL811" s="4" t="n">
        <v>561.45</v>
      </c>
      <c r="AM811" s="5" t="n">
        <v>542.2</v>
      </c>
      <c r="AN811" s="4" t="n">
        <v>562.85</v>
      </c>
      <c r="AO811" s="4" t="n">
        <v>556.8</v>
      </c>
      <c r="AP811" s="3" t="n">
        <v>536.9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5.501018707168003</v>
      </c>
      <c r="E816" s="2" t="n">
        <v>-8.707865168539328</v>
      </c>
      <c r="F816" s="3" t="n">
        <v>-4.096153846153848</v>
      </c>
      <c r="G816" s="4" t="n">
        <v>54385</v>
      </c>
      <c r="H816" s="4" t="n">
        <v>32501</v>
      </c>
      <c r="I816" s="3" t="n">
        <v>42375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44.10890000000001</v>
      </c>
      <c r="O816" s="8" t="n">
        <v>18.1217</v>
      </c>
      <c r="P816" s="3" t="n">
        <v>21.819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432386</t>
        </is>
      </c>
      <c r="V816" s="10" t="inlineStr">
        <is>
          <t>331343</t>
        </is>
      </c>
      <c r="W816" s="3" t="inlineStr">
        <is>
          <t>241467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284.8</v>
      </c>
      <c r="AO816" s="4" t="n">
        <v>260</v>
      </c>
      <c r="AP816" s="3" t="n">
        <v>249.35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0.3476182716854022</v>
      </c>
      <c r="E817" s="2" t="n">
        <v>-2.631483987370327</v>
      </c>
      <c r="F817" s="3" t="n">
        <v>-2.521934904060843</v>
      </c>
      <c r="G817" s="4" t="n">
        <v>776</v>
      </c>
      <c r="H817" s="4" t="n">
        <v>1489</v>
      </c>
      <c r="I817" s="3" t="n">
        <v>2437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0.7746</v>
      </c>
      <c r="O817" s="8" t="n">
        <v>2.4198</v>
      </c>
      <c r="P817" s="3" t="n">
        <v>3.022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569</t>
        </is>
      </c>
      <c r="V817" s="10" t="inlineStr">
        <is>
          <t>2244</t>
        </is>
      </c>
      <c r="W817" s="3" t="inlineStr">
        <is>
          <t>2249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5542.5</v>
      </c>
      <c r="AO817" s="4" t="n">
        <v>5396.65</v>
      </c>
      <c r="AP817" s="3" t="n">
        <v>5260.55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2.793367346938773</v>
      </c>
      <c r="E818" s="2" t="n">
        <v>-2.729867229184766</v>
      </c>
      <c r="F818" s="3" t="n">
        <v>-6.18701364970021</v>
      </c>
      <c r="G818" s="4" t="n">
        <v>37513</v>
      </c>
      <c r="H818" s="4" t="n">
        <v>26582</v>
      </c>
      <c r="I818" s="3" t="n">
        <v>42413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75.0043</v>
      </c>
      <c r="O818" s="8" t="n">
        <v>43.465</v>
      </c>
      <c r="P818" s="3" t="n">
        <v>60.6356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2693608</t>
        </is>
      </c>
      <c r="V818" s="10" t="inlineStr">
        <is>
          <t>2223914</t>
        </is>
      </c>
      <c r="W818" s="3" t="inlineStr">
        <is>
          <t>2826980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80.59</v>
      </c>
      <c r="AO818" s="4" t="n">
        <v>78.39</v>
      </c>
      <c r="AP818" s="3" t="n">
        <v>73.54000000000001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-0.3649635036496489</v>
      </c>
      <c r="E819" s="2" t="n">
        <v>-3.418803418803412</v>
      </c>
      <c r="F819" s="3" t="n">
        <v>-6.953223767383057</v>
      </c>
      <c r="G819" s="4" t="n">
        <v>152643</v>
      </c>
      <c r="H819" s="4" t="n">
        <v>164157</v>
      </c>
      <c r="I819" s="3" t="n">
        <v>204681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397.4407</v>
      </c>
      <c r="O819" s="8" t="n">
        <v>378.084</v>
      </c>
      <c r="P819" s="3" t="n">
        <v>499.4198000000001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159314066</t>
        </is>
      </c>
      <c r="V819" s="10" t="inlineStr">
        <is>
          <t>114955493</t>
        </is>
      </c>
      <c r="W819" s="3" t="inlineStr">
        <is>
          <t>219258714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11400000</v>
      </c>
      <c r="AC819" s="5" t="n">
        <v>28720000</v>
      </c>
      <c r="AD819" s="4" t="n">
        <v>554</v>
      </c>
      <c r="AE819" s="4" t="n">
        <v>953</v>
      </c>
      <c r="AF819" s="5" t="n">
        <v>2483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8.300000000000001</v>
      </c>
      <c r="AL819" s="4" t="n">
        <v>8</v>
      </c>
      <c r="AM819" s="5" t="n">
        <v>7.43</v>
      </c>
      <c r="AN819" s="4" t="n">
        <v>8.19</v>
      </c>
      <c r="AO819" s="4" t="n">
        <v>7.91</v>
      </c>
      <c r="AP819" s="3" t="n">
        <v>7.36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2.551090385406669</v>
      </c>
      <c r="E820" s="2" t="n">
        <v>-6.379563996255189</v>
      </c>
      <c r="F820" s="3" t="n">
        <v>-6.414285714285711</v>
      </c>
      <c r="G820" s="4" t="n">
        <v>11012</v>
      </c>
      <c r="H820" s="4" t="n">
        <v>20924</v>
      </c>
      <c r="I820" s="3" t="n">
        <v>21559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9.307500000000001</v>
      </c>
      <c r="O820" s="8" t="n">
        <v>15.3096</v>
      </c>
      <c r="P820" s="3" t="n">
        <v>12.9715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102473</t>
        </is>
      </c>
      <c r="V820" s="10" t="inlineStr">
        <is>
          <t>212677</t>
        </is>
      </c>
      <c r="W820" s="3" t="inlineStr">
        <is>
          <t>164004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373.85</v>
      </c>
      <c r="AO820" s="4" t="n">
        <v>350</v>
      </c>
      <c r="AP820" s="3" t="n">
        <v>327.55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5.525441510753635</v>
      </c>
      <c r="E822" s="2" t="n">
        <v>-4.208782104391051</v>
      </c>
      <c r="F822" s="3" t="n">
        <v>-2.283341982355994</v>
      </c>
      <c r="G822" s="4" t="n">
        <v>183025</v>
      </c>
      <c r="H822" s="4" t="n">
        <v>102090</v>
      </c>
      <c r="I822" s="3" t="n">
        <v>126861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1019.9826</v>
      </c>
      <c r="O822" s="8" t="n">
        <v>325.604</v>
      </c>
      <c r="P822" s="3" t="n">
        <v>401.5677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98635458</t>
        </is>
      </c>
      <c r="V822" s="10" t="inlineStr">
        <is>
          <t>23143932</t>
        </is>
      </c>
      <c r="W822" s="3" t="inlineStr">
        <is>
          <t>38688546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2707500</v>
      </c>
      <c r="AC822" s="5" t="n">
        <v>1642500</v>
      </c>
      <c r="AD822" s="4" t="n">
        <v>1983</v>
      </c>
      <c r="AE822" s="4" t="n">
        <v>1485</v>
      </c>
      <c r="AF822" s="5" t="n">
        <v>2434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61.04</v>
      </c>
      <c r="AL822" s="4" t="n">
        <v>58.43</v>
      </c>
      <c r="AM822" s="5" t="n">
        <v>57.11</v>
      </c>
      <c r="AN822" s="4" t="n">
        <v>60.35</v>
      </c>
      <c r="AO822" s="4" t="n">
        <v>57.81</v>
      </c>
      <c r="AP822" s="3" t="n">
        <v>56.49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-0.5250483597173473</v>
      </c>
      <c r="E823" s="2" t="n">
        <v>-1.039765060719095</v>
      </c>
      <c r="F823" s="3" t="n">
        <v>1.503849855630414</v>
      </c>
      <c r="G823" s="4" t="n">
        <v>20</v>
      </c>
      <c r="H823" s="4" t="n">
        <v>18</v>
      </c>
      <c r="I823" s="3" t="n">
        <v>89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0.0025</v>
      </c>
      <c r="O823" s="8" t="n">
        <v>0.008500000000000001</v>
      </c>
      <c r="P823" s="3" t="n">
        <v>0.0507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87</t>
        </is>
      </c>
      <c r="V823" s="10" t="inlineStr">
        <is>
          <t>334</t>
        </is>
      </c>
      <c r="W823" s="3" t="inlineStr">
        <is>
          <t>1401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251.98</v>
      </c>
      <c r="AO823" s="4" t="n">
        <v>249.36</v>
      </c>
      <c r="AP823" s="3" t="n">
        <v>253.11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4.999999999999989</v>
      </c>
      <c r="E824" s="2" t="n">
        <v>3.958691910499147</v>
      </c>
      <c r="F824" s="3" t="n">
        <v>-5.022075055187639</v>
      </c>
      <c r="G824" s="4" t="n">
        <v>77</v>
      </c>
      <c r="H824" s="4" t="n">
        <v>500</v>
      </c>
      <c r="I824" s="3" t="n">
        <v>224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0.0665</v>
      </c>
      <c r="O824" s="8" t="n">
        <v>0.4192</v>
      </c>
      <c r="P824" s="3" t="n">
        <v>0.0373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17.43</v>
      </c>
      <c r="AO824" s="4" t="n">
        <v>18.12</v>
      </c>
      <c r="AP824" s="3" t="n">
        <v>17.21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2.281027023990113</v>
      </c>
      <c r="E825" s="2" t="n">
        <v>-1.93902773963197</v>
      </c>
      <c r="F825" s="3" t="n">
        <v>-2.643961460900738</v>
      </c>
      <c r="G825" s="4" t="n">
        <v>30753</v>
      </c>
      <c r="H825" s="4" t="n">
        <v>76632</v>
      </c>
      <c r="I825" s="3" t="n">
        <v>52248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76.5483</v>
      </c>
      <c r="O825" s="8" t="n">
        <v>126.4419</v>
      </c>
      <c r="P825" s="3" t="n">
        <v>119.755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1433903</t>
        </is>
      </c>
      <c r="V825" s="10" t="inlineStr">
        <is>
          <t>3186385</t>
        </is>
      </c>
      <c r="W825" s="3" t="inlineStr">
        <is>
          <t>3022694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90000</v>
      </c>
      <c r="AC825" s="5" t="n">
        <v>210000</v>
      </c>
      <c r="AD825" s="4" t="n">
        <v>189</v>
      </c>
      <c r="AE825" s="4" t="n">
        <v>289</v>
      </c>
      <c r="AF825" s="5" t="n">
        <v>617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183.15</v>
      </c>
      <c r="AL825" s="4" t="n">
        <v>179.19</v>
      </c>
      <c r="AM825" s="5" t="n">
        <v>175.41</v>
      </c>
      <c r="AN825" s="4" t="n">
        <v>182.05</v>
      </c>
      <c r="AO825" s="4" t="n">
        <v>178.52</v>
      </c>
      <c r="AP825" s="3" t="n">
        <v>173.8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1.804907726627454</v>
      </c>
      <c r="E826" s="2" t="n">
        <v>-3.565737051792824</v>
      </c>
      <c r="F826" s="3" t="n">
        <v>-6.496591613303046</v>
      </c>
      <c r="G826" s="4" t="n">
        <v>269</v>
      </c>
      <c r="H826" s="4" t="n">
        <v>351</v>
      </c>
      <c r="I826" s="3" t="n">
        <v>708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0.0819</v>
      </c>
      <c r="O826" s="8" t="n">
        <v>0.2117</v>
      </c>
      <c r="P826" s="3" t="n">
        <v>0.205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1032</t>
        </is>
      </c>
      <c r="V826" s="10" t="inlineStr">
        <is>
          <t>3360</t>
        </is>
      </c>
      <c r="W826" s="3" t="inlineStr">
        <is>
          <t>2315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502</v>
      </c>
      <c r="AO826" s="4" t="n">
        <v>484.1</v>
      </c>
      <c r="AP826" s="3" t="n">
        <v>452.65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0.8824770747803399</v>
      </c>
      <c r="E827" s="2" t="n">
        <v>-3.179553493325233</v>
      </c>
      <c r="F827" s="3" t="n">
        <v>-5.212711631378395</v>
      </c>
      <c r="G827" s="4" t="n">
        <v>9131</v>
      </c>
      <c r="H827" s="4" t="n">
        <v>9685</v>
      </c>
      <c r="I827" s="3" t="n">
        <v>9818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12.7453</v>
      </c>
      <c r="O827" s="8" t="n">
        <v>15.8774</v>
      </c>
      <c r="P827" s="3" t="n">
        <v>8.3032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73396</t>
        </is>
      </c>
      <c r="V827" s="10" t="inlineStr">
        <is>
          <t>86452</t>
        </is>
      </c>
      <c r="W827" s="3" t="inlineStr">
        <is>
          <t>26047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1314.65</v>
      </c>
      <c r="AO827" s="4" t="n">
        <v>1272.85</v>
      </c>
      <c r="AP827" s="3" t="n">
        <v>1206.5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1.710555930677466</v>
      </c>
      <c r="E828" s="2" t="n">
        <v>-4.602788227483953</v>
      </c>
      <c r="F828" s="3" t="n">
        <v>-6.239851542565525</v>
      </c>
      <c r="G828" s="4" t="n">
        <v>25005</v>
      </c>
      <c r="H828" s="4" t="n">
        <v>31351</v>
      </c>
      <c r="I828" s="3" t="n">
        <v>43471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29.3015</v>
      </c>
      <c r="O828" s="8" t="n">
        <v>32.6966</v>
      </c>
      <c r="P828" s="3" t="n">
        <v>35.823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2239498</t>
        </is>
      </c>
      <c r="V828" s="10" t="inlineStr">
        <is>
          <t>3407223</t>
        </is>
      </c>
      <c r="W828" s="3" t="inlineStr">
        <is>
          <t>3029102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45.19</v>
      </c>
      <c r="AO828" s="4" t="n">
        <v>43.11</v>
      </c>
      <c r="AP828" s="3" t="n">
        <v>40.42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1.928227102303173</v>
      </c>
      <c r="E829" s="2" t="n">
        <v>-3.967419863373626</v>
      </c>
      <c r="F829" s="3" t="n">
        <v>-4.664842681258554</v>
      </c>
      <c r="G829" s="4" t="n">
        <v>1429</v>
      </c>
      <c r="H829" s="4" t="n">
        <v>1022</v>
      </c>
      <c r="I829" s="3" t="n">
        <v>1657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0.4855</v>
      </c>
      <c r="O829" s="8" t="n">
        <v>0.5369</v>
      </c>
      <c r="P829" s="3" t="n">
        <v>0.4948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5055</t>
        </is>
      </c>
      <c r="V829" s="10" t="inlineStr">
        <is>
          <t>8986</t>
        </is>
      </c>
      <c r="W829" s="3" t="inlineStr">
        <is>
          <t>7806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380.6</v>
      </c>
      <c r="AO829" s="4" t="n">
        <v>365.5</v>
      </c>
      <c r="AP829" s="3" t="n">
        <v>348.45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-0.4680504680504588</v>
      </c>
      <c r="E830" s="2" t="n">
        <v>-10.44776119402986</v>
      </c>
      <c r="F830" s="3" t="n">
        <v>-3.949771689497719</v>
      </c>
      <c r="G830" s="4" t="n">
        <v>3697</v>
      </c>
      <c r="H830" s="4" t="n">
        <v>15455</v>
      </c>
      <c r="I830" s="3" t="n">
        <v>9396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3.1268</v>
      </c>
      <c r="O830" s="8" t="n">
        <v>8.0733</v>
      </c>
      <c r="P830" s="3" t="n">
        <v>4.3036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33590</t>
        </is>
      </c>
      <c r="V830" s="10" t="inlineStr">
        <is>
          <t>85270</t>
        </is>
      </c>
      <c r="W830" s="3" t="inlineStr">
        <is>
          <t>37046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489.1</v>
      </c>
      <c r="AO830" s="4" t="n">
        <v>438</v>
      </c>
      <c r="AP830" s="3" t="n">
        <v>420.7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2.414506750763775</v>
      </c>
      <c r="E831" s="2" t="n">
        <v>-4.705542725173211</v>
      </c>
      <c r="F831" s="3" t="n">
        <v>-5.170150459456735</v>
      </c>
      <c r="G831" s="4" t="n">
        <v>24035</v>
      </c>
      <c r="H831" s="4" t="n">
        <v>29424</v>
      </c>
      <c r="I831" s="3" t="n">
        <v>55118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60.9816</v>
      </c>
      <c r="O831" s="8" t="n">
        <v>84.00700000000001</v>
      </c>
      <c r="P831" s="3" t="n">
        <v>100.2171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1259434</t>
        </is>
      </c>
      <c r="V831" s="10" t="inlineStr">
        <is>
          <t>2069430</t>
        </is>
      </c>
      <c r="W831" s="3" t="inlineStr">
        <is>
          <t>2404827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231000</v>
      </c>
      <c r="AC831" s="5" t="n">
        <v>261250</v>
      </c>
      <c r="AD831" s="4" t="n">
        <v>348</v>
      </c>
      <c r="AE831" s="4" t="n">
        <v>459</v>
      </c>
      <c r="AF831" s="5" t="n">
        <v>542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201.87</v>
      </c>
      <c r="AL831" s="4" t="n">
        <v>192</v>
      </c>
      <c r="AM831" s="5" t="n">
        <v>184.48</v>
      </c>
      <c r="AN831" s="4" t="n">
        <v>207.84</v>
      </c>
      <c r="AO831" s="4" t="n">
        <v>198.06</v>
      </c>
      <c r="AP831" s="3" t="n">
        <v>187.82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4.36203787195671</v>
      </c>
      <c r="E832" s="2" t="n">
        <v>-4.266119451344638</v>
      </c>
      <c r="F832" s="3" t="n">
        <v>-4.36597472924187</v>
      </c>
      <c r="G832" s="4" t="n">
        <v>6738</v>
      </c>
      <c r="H832" s="4" t="n">
        <v>2642</v>
      </c>
      <c r="I832" s="3" t="n">
        <v>4761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6.2437</v>
      </c>
      <c r="O832" s="8" t="n">
        <v>1.1079</v>
      </c>
      <c r="P832" s="3" t="n">
        <v>2.051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28682</t>
        </is>
      </c>
      <c r="V832" s="10" t="inlineStr">
        <is>
          <t>12706</t>
        </is>
      </c>
      <c r="W832" s="3" t="inlineStr">
        <is>
          <t>21426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462.95</v>
      </c>
      <c r="AO832" s="4" t="n">
        <v>443.2</v>
      </c>
      <c r="AP832" s="3" t="n">
        <v>423.85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4.378257632166788</v>
      </c>
      <c r="E833" s="2" t="n">
        <v>-2.910543586816947</v>
      </c>
      <c r="F833" s="3" t="n">
        <v>-3.850110213078625</v>
      </c>
      <c r="G833" s="4" t="n">
        <v>48409</v>
      </c>
      <c r="H833" s="4" t="n">
        <v>39221</v>
      </c>
      <c r="I833" s="3" t="n">
        <v>43036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115.1182</v>
      </c>
      <c r="O833" s="8" t="n">
        <v>93.4696</v>
      </c>
      <c r="P833" s="3" t="n">
        <v>77.6925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847791</t>
        </is>
      </c>
      <c r="V833" s="10" t="inlineStr">
        <is>
          <t>1149472</t>
        </is>
      </c>
      <c r="W833" s="3" t="inlineStr">
        <is>
          <t>834180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-9300</v>
      </c>
      <c r="AC833" s="5" t="n">
        <v>-7750</v>
      </c>
      <c r="AD833" s="4" t="n">
        <v>104</v>
      </c>
      <c r="AE833" s="4" t="n">
        <v>138</v>
      </c>
      <c r="AF833" s="5" t="n">
        <v>131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352.85</v>
      </c>
      <c r="AL833" s="4" t="n">
        <v>341.55</v>
      </c>
      <c r="AM833" s="5" t="n">
        <v>330</v>
      </c>
      <c r="AN833" s="4" t="n">
        <v>350.45</v>
      </c>
      <c r="AO833" s="4" t="n">
        <v>340.25</v>
      </c>
      <c r="AP833" s="3" t="n">
        <v>327.15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-1.216234080994148</v>
      </c>
      <c r="E835" s="2" t="n">
        <v>-0.8297274389971832</v>
      </c>
      <c r="F835" s="3" t="n">
        <v>-8.735549457964112</v>
      </c>
      <c r="G835" s="4" t="n">
        <v>172</v>
      </c>
      <c r="H835" s="4" t="n">
        <v>93</v>
      </c>
      <c r="I835" s="3" t="n">
        <v>243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0.04190000000000001</v>
      </c>
      <c r="O835" s="8" t="n">
        <v>0.0221</v>
      </c>
      <c r="P835" s="3" t="n">
        <v>0.1416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1009</t>
        </is>
      </c>
      <c r="V835" s="10" t="inlineStr">
        <is>
          <t>596</t>
        </is>
      </c>
      <c r="W835" s="3" t="inlineStr">
        <is>
          <t>5627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224.17</v>
      </c>
      <c r="AO835" s="4" t="n">
        <v>222.31</v>
      </c>
      <c r="AP835" s="3" t="n">
        <v>202.89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0.9059619416861145</v>
      </c>
      <c r="E836" s="2" t="n">
        <v>-4.712616639222148</v>
      </c>
      <c r="F836" s="3" t="n">
        <v>-5.982554312047396</v>
      </c>
      <c r="G836" s="4" t="n">
        <v>3681</v>
      </c>
      <c r="H836" s="4" t="n">
        <v>3628</v>
      </c>
      <c r="I836" s="3" t="n">
        <v>4498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3.3254</v>
      </c>
      <c r="O836" s="8" t="n">
        <v>2.6285</v>
      </c>
      <c r="P836" s="3" t="n">
        <v>2.8886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46156</t>
        </is>
      </c>
      <c r="V836" s="10" t="inlineStr">
        <is>
          <t>52156</t>
        </is>
      </c>
      <c r="W836" s="3" t="inlineStr">
        <is>
          <t>57984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255.06</v>
      </c>
      <c r="AO836" s="4" t="n">
        <v>243.04</v>
      </c>
      <c r="AP836" s="3" t="n">
        <v>228.5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3.636896905704655</v>
      </c>
      <c r="E837" s="2" t="n">
        <v>-2.971557945379947</v>
      </c>
      <c r="F837" s="3" t="n">
        <v>-7.335569491031054</v>
      </c>
      <c r="G837" s="4" t="n">
        <v>11822</v>
      </c>
      <c r="H837" s="4" t="n">
        <v>10430</v>
      </c>
      <c r="I837" s="3" t="n">
        <v>11800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13.3805</v>
      </c>
      <c r="O837" s="8" t="n">
        <v>9.191799999999999</v>
      </c>
      <c r="P837" s="3" t="n">
        <v>10.0286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842907</t>
        </is>
      </c>
      <c r="V837" s="10" t="inlineStr">
        <is>
          <t>619956</t>
        </is>
      </c>
      <c r="W837" s="3" t="inlineStr">
        <is>
          <t>701525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70.67</v>
      </c>
      <c r="AO837" s="4" t="n">
        <v>68.56999999999999</v>
      </c>
      <c r="AP837" s="3" t="n">
        <v>63.54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3.911823647294586</v>
      </c>
      <c r="E838" s="2" t="n">
        <v>-5.669983800046285</v>
      </c>
      <c r="F838" s="3" t="n">
        <v>-3.066732090284593</v>
      </c>
      <c r="G838" s="4" t="n">
        <v>8020</v>
      </c>
      <c r="H838" s="4" t="n">
        <v>8231</v>
      </c>
      <c r="I838" s="3" t="n">
        <v>12024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4.6786</v>
      </c>
      <c r="O838" s="8" t="n">
        <v>7.0453</v>
      </c>
      <c r="P838" s="3" t="n">
        <v>6.8426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39859</t>
        </is>
      </c>
      <c r="V838" s="10" t="inlineStr">
        <is>
          <t>67930</t>
        </is>
      </c>
      <c r="W838" s="3" t="inlineStr">
        <is>
          <t>52025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648.15</v>
      </c>
      <c r="AO838" s="4" t="n">
        <v>611.4</v>
      </c>
      <c r="AP838" s="3" t="n">
        <v>592.65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2.843981574203883</v>
      </c>
      <c r="E839" s="2" t="n">
        <v>-2.74586173320351</v>
      </c>
      <c r="F839" s="3" t="n">
        <v>-3.519223067681216</v>
      </c>
      <c r="G839" s="4" t="n">
        <v>324</v>
      </c>
      <c r="H839" s="4" t="n">
        <v>283</v>
      </c>
      <c r="I839" s="3" t="n">
        <v>467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0.234</v>
      </c>
      <c r="O839" s="8" t="n">
        <v>0.1185</v>
      </c>
      <c r="P839" s="3" t="n">
        <v>0.3277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1653</t>
        </is>
      </c>
      <c r="V839" s="10" t="inlineStr">
        <is>
          <t>716</t>
        </is>
      </c>
      <c r="W839" s="3" t="inlineStr">
        <is>
          <t>2356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1027</v>
      </c>
      <c r="AO839" s="4" t="n">
        <v>998.8</v>
      </c>
      <c r="AP839" s="3" t="n">
        <v>963.65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-0.6427423674343919</v>
      </c>
      <c r="E841" s="2" t="n">
        <v>-1.266846361185981</v>
      </c>
      <c r="F841" s="3" t="n">
        <v>-10.56511056511058</v>
      </c>
      <c r="G841" s="4" t="n">
        <v>61</v>
      </c>
      <c r="H841" s="4" t="n">
        <v>406</v>
      </c>
      <c r="I841" s="3" t="n">
        <v>338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0.014</v>
      </c>
      <c r="O841" s="8" t="n">
        <v>0.0886</v>
      </c>
      <c r="P841" s="3" t="n">
        <v>0.0373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3235</t>
        </is>
      </c>
      <c r="V841" s="10" t="inlineStr">
        <is>
          <t>15633</t>
        </is>
      </c>
      <c r="W841" s="3" t="inlineStr">
        <is>
          <t>7056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37.1</v>
      </c>
      <c r="AO841" s="4" t="n">
        <v>36.63</v>
      </c>
      <c r="AP841" s="3" t="n">
        <v>32.76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1.65317139001349</v>
      </c>
      <c r="E842" s="2" t="n">
        <v>-3.15300365084633</v>
      </c>
      <c r="F842" s="3" t="n">
        <v>-3.872515421521587</v>
      </c>
      <c r="G842" s="4" t="n">
        <v>737</v>
      </c>
      <c r="H842" s="4" t="n">
        <v>834</v>
      </c>
      <c r="I842" s="3" t="n">
        <v>1019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0.2464</v>
      </c>
      <c r="O842" s="8" t="n">
        <v>0.1876</v>
      </c>
      <c r="P842" s="3" t="n">
        <v>0.1763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47613</t>
        </is>
      </c>
      <c r="V842" s="10" t="inlineStr">
        <is>
          <t>26966</t>
        </is>
      </c>
      <c r="W842" s="3" t="inlineStr">
        <is>
          <t>33896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30.13</v>
      </c>
      <c r="AO842" s="4" t="n">
        <v>29.18</v>
      </c>
      <c r="AP842" s="3" t="n">
        <v>28.05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0.1084141420225233</v>
      </c>
      <c r="E843" s="2" t="n">
        <v>-3.814451597376804</v>
      </c>
      <c r="F843" s="3" t="n">
        <v>-5.929817977106397</v>
      </c>
      <c r="G843" s="4" t="n">
        <v>47994</v>
      </c>
      <c r="H843" s="4" t="n">
        <v>64331</v>
      </c>
      <c r="I843" s="3" t="n">
        <v>214563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139.3186</v>
      </c>
      <c r="O843" s="8" t="n">
        <v>266.0026</v>
      </c>
      <c r="P843" s="3" t="n">
        <v>444.2327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668280</t>
        </is>
      </c>
      <c r="V843" s="10" t="inlineStr">
        <is>
          <t>1818107</t>
        </is>
      </c>
      <c r="W843" s="3" t="inlineStr">
        <is>
          <t>3160164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41000</v>
      </c>
      <c r="AC843" s="5" t="n">
        <v>106000</v>
      </c>
      <c r="AD843" s="4" t="n">
        <v>186</v>
      </c>
      <c r="AE843" s="4" t="n">
        <v>346</v>
      </c>
      <c r="AF843" s="5" t="n">
        <v>558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839.7</v>
      </c>
      <c r="AL843" s="4" t="n">
        <v>807.3</v>
      </c>
      <c r="AM843" s="5" t="n">
        <v>761.7</v>
      </c>
      <c r="AN843" s="4" t="n">
        <v>831.05</v>
      </c>
      <c r="AO843" s="4" t="n">
        <v>799.35</v>
      </c>
      <c r="AP843" s="3" t="n">
        <v>751.95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1.069900142653353</v>
      </c>
      <c r="E844" s="2" t="n">
        <v>-2.02893436838391</v>
      </c>
      <c r="F844" s="3" t="n">
        <v>-0.6482982171798864</v>
      </c>
      <c r="G844" s="4" t="n">
        <v>11290</v>
      </c>
      <c r="H844" s="4" t="n">
        <v>11246</v>
      </c>
      <c r="I844" s="3" t="n">
        <v>26990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5.770499999999999</v>
      </c>
      <c r="O844" s="8" t="n">
        <v>4.5948</v>
      </c>
      <c r="P844" s="3" t="n">
        <v>10.0725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49245</t>
        </is>
      </c>
      <c r="V844" s="10" t="inlineStr">
        <is>
          <t>45658</t>
        </is>
      </c>
      <c r="W844" s="3" t="inlineStr">
        <is>
          <t>83788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283.4</v>
      </c>
      <c r="AO844" s="4" t="n">
        <v>277.65</v>
      </c>
      <c r="AP844" s="3" t="n">
        <v>275.85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6.794757602748454</v>
      </c>
      <c r="E845" s="2" t="n">
        <v>-2.970729576234171</v>
      </c>
      <c r="F845" s="3" t="n">
        <v>-4.637550652859061</v>
      </c>
      <c r="G845" s="4" t="n">
        <v>39160</v>
      </c>
      <c r="H845" s="4" t="n">
        <v>12386</v>
      </c>
      <c r="I845" s="3" t="n">
        <v>26875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61.1312</v>
      </c>
      <c r="O845" s="8" t="n">
        <v>15.0209</v>
      </c>
      <c r="P845" s="3" t="n">
        <v>43.7984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136246</t>
        </is>
      </c>
      <c r="V845" s="10" t="inlineStr">
        <is>
          <t>51806</t>
        </is>
      </c>
      <c r="W845" s="3" t="inlineStr">
        <is>
          <t>187325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1258.95</v>
      </c>
      <c r="AO845" s="4" t="n">
        <v>1221.55</v>
      </c>
      <c r="AP845" s="3" t="n">
        <v>1164.9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1.625765415104192</v>
      </c>
      <c r="E846" s="2" t="n">
        <v>-3.325626474228722</v>
      </c>
      <c r="F846" s="3" t="n">
        <v>-6.962193501630627</v>
      </c>
      <c r="G846" s="4" t="n">
        <v>13443</v>
      </c>
      <c r="H846" s="4" t="n">
        <v>13952</v>
      </c>
      <c r="I846" s="3" t="n">
        <v>38529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17.0986</v>
      </c>
      <c r="O846" s="8" t="n">
        <v>23.4339</v>
      </c>
      <c r="P846" s="3" t="n">
        <v>51.7665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47463</t>
        </is>
      </c>
      <c r="V846" s="10" t="inlineStr">
        <is>
          <t>72974</t>
        </is>
      </c>
      <c r="W846" s="3" t="inlineStr">
        <is>
          <t>178650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2140.95</v>
      </c>
      <c r="AO846" s="4" t="n">
        <v>2069.75</v>
      </c>
      <c r="AP846" s="3" t="n">
        <v>1925.65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3.681329054181612</v>
      </c>
      <c r="E847" s="2" t="n">
        <v>-0.5735615440641098</v>
      </c>
      <c r="F847" s="3" t="n">
        <v>-1.208680523761544</v>
      </c>
      <c r="G847" s="4" t="n">
        <v>55822</v>
      </c>
      <c r="H847" s="4" t="n">
        <v>97561</v>
      </c>
      <c r="I847" s="3" t="n">
        <v>49779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129.4692</v>
      </c>
      <c r="O847" s="8" t="n">
        <v>131.2479</v>
      </c>
      <c r="P847" s="3" t="n">
        <v>89.2666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970864</t>
        </is>
      </c>
      <c r="V847" s="10" t="inlineStr">
        <is>
          <t>1373621</t>
        </is>
      </c>
      <c r="W847" s="3" t="inlineStr">
        <is>
          <t>647045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3800</v>
      </c>
      <c r="AC847" s="5" t="n">
        <v>12350</v>
      </c>
      <c r="AD847" s="4" t="n">
        <v>50</v>
      </c>
      <c r="AE847" s="4" t="n">
        <v>86</v>
      </c>
      <c r="AF847" s="5" t="n">
        <v>113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551.6</v>
      </c>
      <c r="AL847" s="4" t="n">
        <v>541.3</v>
      </c>
      <c r="AM847" s="5" t="n">
        <v>538.15</v>
      </c>
      <c r="AN847" s="4" t="n">
        <v>549.2</v>
      </c>
      <c r="AO847" s="4" t="n">
        <v>546.05</v>
      </c>
      <c r="AP847" s="3" t="n">
        <v>539.45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5.927205324795684</v>
      </c>
      <c r="E848" s="2" t="n">
        <v>-3.237224100218726</v>
      </c>
      <c r="F848" s="3" t="n">
        <v>-2.392010192758207</v>
      </c>
      <c r="G848" s="4" t="n">
        <v>723</v>
      </c>
      <c r="H848" s="4" t="n">
        <v>327</v>
      </c>
      <c r="I848" s="3" t="n">
        <v>349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0.1698</v>
      </c>
      <c r="O848" s="8" t="n">
        <v>0.1096</v>
      </c>
      <c r="P848" s="3" t="n">
        <v>0.2776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2523</t>
        </is>
      </c>
      <c r="V848" s="10" t="inlineStr">
        <is>
          <t>2719</t>
        </is>
      </c>
      <c r="W848" s="3" t="inlineStr">
        <is>
          <t>3570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251.45</v>
      </c>
      <c r="AO848" s="4" t="n">
        <v>243.31</v>
      </c>
      <c r="AP848" s="3" t="n">
        <v>237.49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6.974564926372158</v>
      </c>
      <c r="E849" s="2" t="n">
        <v>-3.829307971467904</v>
      </c>
      <c r="F849" s="3" t="n">
        <v>-5.790500975927131</v>
      </c>
      <c r="G849" s="4" t="n">
        <v>7086</v>
      </c>
      <c r="H849" s="4" t="n">
        <v>11855</v>
      </c>
      <c r="I849" s="3" t="n">
        <v>8064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7.948700000000001</v>
      </c>
      <c r="O849" s="8" t="n">
        <v>6.1692</v>
      </c>
      <c r="P849" s="3" t="n">
        <v>4.450600000000001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118789</t>
        </is>
      </c>
      <c r="V849" s="10" t="inlineStr">
        <is>
          <t>61702</t>
        </is>
      </c>
      <c r="W849" s="3" t="inlineStr">
        <is>
          <t>46563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399.55</v>
      </c>
      <c r="AO849" s="4" t="n">
        <v>384.25</v>
      </c>
      <c r="AP849" s="3" t="n">
        <v>362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-1.27558822078626</v>
      </c>
      <c r="E850" s="2" t="n">
        <v>1.904628667359487</v>
      </c>
      <c r="F850" s="3" t="n">
        <v>-2.161250465786735</v>
      </c>
      <c r="G850" s="4" t="n">
        <v>80476</v>
      </c>
      <c r="H850" s="4" t="n">
        <v>140035</v>
      </c>
      <c r="I850" s="3" t="n">
        <v>118456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475.4957</v>
      </c>
      <c r="O850" s="8" t="n">
        <v>720.8739</v>
      </c>
      <c r="P850" s="3" t="n">
        <v>870.0828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696081</t>
        </is>
      </c>
      <c r="V850" s="10" t="inlineStr">
        <is>
          <t>530473</t>
        </is>
      </c>
      <c r="W850" s="3" t="inlineStr">
        <is>
          <t>881992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9150</v>
      </c>
      <c r="AC850" s="5" t="n">
        <v>18600</v>
      </c>
      <c r="AD850" s="4" t="n">
        <v>165</v>
      </c>
      <c r="AE850" s="4" t="n">
        <v>420</v>
      </c>
      <c r="AF850" s="5" t="n">
        <v>942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5058.05</v>
      </c>
      <c r="AL850" s="4" t="n">
        <v>5149</v>
      </c>
      <c r="AM850" s="5" t="n">
        <v>5035.2</v>
      </c>
      <c r="AN850" s="4" t="n">
        <v>5003.6</v>
      </c>
      <c r="AO850" s="4" t="n">
        <v>5098.9</v>
      </c>
      <c r="AP850" s="3" t="n">
        <v>4988.7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-0.6887122094495436</v>
      </c>
      <c r="E851" s="2" t="n">
        <v>-1.769415124165</v>
      </c>
      <c r="F851" s="3" t="n">
        <v>-3.446843853820603</v>
      </c>
      <c r="G851" s="4" t="n">
        <v>8005</v>
      </c>
      <c r="H851" s="4" t="n">
        <v>20543</v>
      </c>
      <c r="I851" s="3" t="n">
        <v>14261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5.1389</v>
      </c>
      <c r="O851" s="8" t="n">
        <v>18.9776</v>
      </c>
      <c r="P851" s="3" t="n">
        <v>11.7949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26029</t>
        </is>
      </c>
      <c r="V851" s="10" t="inlineStr">
        <is>
          <t>61126</t>
        </is>
      </c>
      <c r="W851" s="3" t="inlineStr">
        <is>
          <t>54033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980.55</v>
      </c>
      <c r="AO851" s="4" t="n">
        <v>963.2</v>
      </c>
      <c r="AP851" s="3" t="n">
        <v>930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</v>
      </c>
      <c r="E852" s="2" t="n">
        <v>-1.413956583215504</v>
      </c>
      <c r="F852" s="3" t="n">
        <v>-1.712646587361845</v>
      </c>
      <c r="G852" s="4" t="n">
        <v>605</v>
      </c>
      <c r="H852" s="4" t="n">
        <v>869</v>
      </c>
      <c r="I852" s="3" t="n">
        <v>1684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0.4164</v>
      </c>
      <c r="O852" s="8" t="n">
        <v>0.4451</v>
      </c>
      <c r="P852" s="3" t="n">
        <v>0.9263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4190</t>
        </is>
      </c>
      <c r="V852" s="10" t="inlineStr">
        <is>
          <t>5683</t>
        </is>
      </c>
      <c r="W852" s="3" t="inlineStr">
        <is>
          <t>8375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601.15</v>
      </c>
      <c r="AO852" s="4" t="n">
        <v>592.65</v>
      </c>
      <c r="AP852" s="3" t="n">
        <v>582.5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3.899745114698389</v>
      </c>
      <c r="E853" s="2" t="n">
        <v>-3.982337067626138</v>
      </c>
      <c r="F853" s="3" t="n">
        <v>-4.019758133197069</v>
      </c>
      <c r="G853" s="4" t="n">
        <v>6924</v>
      </c>
      <c r="H853" s="4" t="n">
        <v>5906</v>
      </c>
      <c r="I853" s="3" t="n">
        <v>6732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3.8752</v>
      </c>
      <c r="O853" s="8" t="n">
        <v>2.4202</v>
      </c>
      <c r="P853" s="3" t="n">
        <v>1.9991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84880</t>
        </is>
      </c>
      <c r="V853" s="10" t="inlineStr">
        <is>
          <t>103636</t>
        </is>
      </c>
      <c r="W853" s="3" t="inlineStr">
        <is>
          <t>73616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122.29</v>
      </c>
      <c r="AO853" s="4" t="n">
        <v>117.42</v>
      </c>
      <c r="AP853" s="3" t="n">
        <v>112.7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0.3763686131386841</v>
      </c>
      <c r="E854" s="2" t="n">
        <v>-0.6306101579366058</v>
      </c>
      <c r="F854" s="3" t="n">
        <v>-3.436052827168253</v>
      </c>
      <c r="G854" s="4" t="n">
        <v>1114</v>
      </c>
      <c r="H854" s="4" t="n">
        <v>879</v>
      </c>
      <c r="I854" s="3" t="n">
        <v>1987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0.415</v>
      </c>
      <c r="O854" s="8" t="n">
        <v>0.3122</v>
      </c>
      <c r="P854" s="3" t="n">
        <v>1.0316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9565</t>
        </is>
      </c>
      <c r="V854" s="10" t="inlineStr">
        <is>
          <t>8772</t>
        </is>
      </c>
      <c r="W854" s="3" t="inlineStr">
        <is>
          <t>38570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176.02</v>
      </c>
      <c r="AO854" s="4" t="n">
        <v>174.91</v>
      </c>
      <c r="AP854" s="3" t="n">
        <v>168.9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4.728926771298608</v>
      </c>
      <c r="E855" s="2" t="n">
        <v>-2.5002934616739</v>
      </c>
      <c r="F855" s="3" t="n">
        <v>-6.252508226984514</v>
      </c>
      <c r="G855" s="4" t="n">
        <v>3865</v>
      </c>
      <c r="H855" s="4" t="n">
        <v>3549</v>
      </c>
      <c r="I855" s="3" t="n">
        <v>4254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1.9211</v>
      </c>
      <c r="O855" s="8" t="n">
        <v>1.1224</v>
      </c>
      <c r="P855" s="3" t="n">
        <v>1.3387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39282</t>
        </is>
      </c>
      <c r="V855" s="10" t="inlineStr">
        <is>
          <t>21839</t>
        </is>
      </c>
      <c r="W855" s="3" t="inlineStr">
        <is>
          <t>22620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255.57</v>
      </c>
      <c r="AO855" s="4" t="n">
        <v>249.18</v>
      </c>
      <c r="AP855" s="3" t="n">
        <v>233.6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5.834041348060025</v>
      </c>
      <c r="E856" s="2" t="n">
        <v>-6.42226384800642</v>
      </c>
      <c r="F856" s="3" t="n">
        <v>-3.345724907063202</v>
      </c>
      <c r="G856" s="4" t="n">
        <v>1649</v>
      </c>
      <c r="H856" s="4" t="n">
        <v>1498</v>
      </c>
      <c r="I856" s="3" t="n">
        <v>1238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0.6511</v>
      </c>
      <c r="O856" s="8" t="n">
        <v>0.5203</v>
      </c>
      <c r="P856" s="3" t="n">
        <v>0.3044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90215</t>
        </is>
      </c>
      <c r="V856" s="10" t="inlineStr">
        <is>
          <t>95496</t>
        </is>
      </c>
      <c r="W856" s="3" t="inlineStr">
        <is>
          <t>29542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37.37</v>
      </c>
      <c r="AO856" s="4" t="n">
        <v>34.97</v>
      </c>
      <c r="AP856" s="3" t="n">
        <v>33.8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0.1788617886178899</v>
      </c>
      <c r="E857" s="2" t="n">
        <v>-2.012660282421681</v>
      </c>
      <c r="F857" s="3" t="n">
        <v>-6.47672685108498</v>
      </c>
      <c r="G857" s="4" t="n">
        <v>4727</v>
      </c>
      <c r="H857" s="4" t="n">
        <v>10102</v>
      </c>
      <c r="I857" s="3" t="n">
        <v>11927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3.0455</v>
      </c>
      <c r="O857" s="8" t="n">
        <v>4.2739</v>
      </c>
      <c r="P857" s="3" t="n">
        <v>7.1116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57874</t>
        </is>
      </c>
      <c r="V857" s="10" t="inlineStr">
        <is>
          <t>65184</t>
        </is>
      </c>
      <c r="W857" s="3" t="inlineStr">
        <is>
          <t>120449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308.05</v>
      </c>
      <c r="AO857" s="4" t="n">
        <v>301.85</v>
      </c>
      <c r="AP857" s="3" t="n">
        <v>282.3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2.975619548972801</v>
      </c>
      <c r="E858" s="2" t="n">
        <v>-4.999458464204488</v>
      </c>
      <c r="F858" s="3" t="n">
        <v>-5.000342020658052</v>
      </c>
      <c r="G858" s="4" t="n">
        <v>3315</v>
      </c>
      <c r="H858" s="4" t="n">
        <v>2070</v>
      </c>
      <c r="I858" s="3" t="n">
        <v>539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9.283300000000001</v>
      </c>
      <c r="O858" s="8" t="n">
        <v>5.4879</v>
      </c>
      <c r="P858" s="3" t="n">
        <v>1.0524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18508</t>
        </is>
      </c>
      <c r="V858" s="10" t="inlineStr">
        <is>
          <t>16864</t>
        </is>
      </c>
      <c r="W858" s="3" t="inlineStr">
        <is>
          <t>5052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2308.25</v>
      </c>
      <c r="AO858" s="4" t="n">
        <v>2192.85</v>
      </c>
      <c r="AP858" s="3" t="n">
        <v>2083.2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0.221192880191527</v>
      </c>
      <c r="E859" s="2" t="n">
        <v>4.660763897904603</v>
      </c>
      <c r="F859" s="3" t="n">
        <v>-2.701696933611196</v>
      </c>
      <c r="G859" s="4" t="n">
        <v>109</v>
      </c>
      <c r="H859" s="4" t="n">
        <v>491</v>
      </c>
      <c r="I859" s="3" t="n">
        <v>271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0.4612</v>
      </c>
      <c r="O859" s="8" t="n">
        <v>4.8771</v>
      </c>
      <c r="P859" s="3" t="n">
        <v>1.9642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1925.65</v>
      </c>
      <c r="AO859" s="4" t="n">
        <v>2015.4</v>
      </c>
      <c r="AP859" s="3" t="n">
        <v>1960.95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3.484937979917306</v>
      </c>
      <c r="E860" s="2" t="n">
        <v>-3.139269406392698</v>
      </c>
      <c r="F860" s="3" t="n">
        <v>-5.362404242781381</v>
      </c>
      <c r="G860" s="4" t="n">
        <v>2307</v>
      </c>
      <c r="H860" s="4" t="n">
        <v>1668</v>
      </c>
      <c r="I860" s="3" t="n">
        <v>3235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0.5444</v>
      </c>
      <c r="O860" s="8" t="n">
        <v>0.3318</v>
      </c>
      <c r="P860" s="3" t="n">
        <v>0.7837999999999999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95992</t>
        </is>
      </c>
      <c r="V860" s="10" t="inlineStr">
        <is>
          <t>110590</t>
        </is>
      </c>
      <c r="W860" s="3" t="inlineStr">
        <is>
          <t>225278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17.52</v>
      </c>
      <c r="AO860" s="4" t="n">
        <v>16.97</v>
      </c>
      <c r="AP860" s="3" t="n">
        <v>16.06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0.3736455349358575</v>
      </c>
      <c r="E861" s="2" t="n">
        <v>-1.923315547834719</v>
      </c>
      <c r="F861" s="3" t="n">
        <v>-3.631072874493919</v>
      </c>
      <c r="G861" s="4" t="n">
        <v>13402</v>
      </c>
      <c r="H861" s="4" t="n">
        <v>15227</v>
      </c>
      <c r="I861" s="3" t="n">
        <v>27443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6.6905</v>
      </c>
      <c r="O861" s="8" t="n">
        <v>6.9827</v>
      </c>
      <c r="P861" s="3" t="n">
        <v>15.7192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68480</t>
        </is>
      </c>
      <c r="V861" s="10" t="inlineStr">
        <is>
          <t>68787</t>
        </is>
      </c>
      <c r="W861" s="3" t="inlineStr">
        <is>
          <t>149643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402.95</v>
      </c>
      <c r="AO861" s="4" t="n">
        <v>395.2</v>
      </c>
      <c r="AP861" s="3" t="n">
        <v>380.85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2.583025830258289</v>
      </c>
      <c r="E862" s="2" t="n">
        <v>-6.322214955308477</v>
      </c>
      <c r="F862" s="3" t="n">
        <v>-3.281359087735622</v>
      </c>
      <c r="G862" s="4" t="n">
        <v>2230</v>
      </c>
      <c r="H862" s="4" t="n">
        <v>3868</v>
      </c>
      <c r="I862" s="3" t="n">
        <v>2136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0.5584</v>
      </c>
      <c r="O862" s="8" t="n">
        <v>1.2768</v>
      </c>
      <c r="P862" s="3" t="n">
        <v>1.204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25729</t>
        </is>
      </c>
      <c r="V862" s="10" t="inlineStr">
        <is>
          <t>81759</t>
        </is>
      </c>
      <c r="W862" s="3" t="inlineStr">
        <is>
          <t>102012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91.73999999999999</v>
      </c>
      <c r="AO862" s="4" t="n">
        <v>85.94</v>
      </c>
      <c r="AP862" s="3" t="n">
        <v>83.12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0.2898550724637619</v>
      </c>
      <c r="E863" s="2" t="n">
        <v>-2.167630057803474</v>
      </c>
      <c r="F863" s="3" t="n">
        <v>-3.988183161004425</v>
      </c>
      <c r="G863" s="4" t="n">
        <v>191</v>
      </c>
      <c r="H863" s="4" t="n">
        <v>93</v>
      </c>
      <c r="I863" s="3" t="n">
        <v>113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0.07690000000000001</v>
      </c>
      <c r="O863" s="8" t="n">
        <v>0.0232</v>
      </c>
      <c r="P863" s="3" t="n">
        <v>0.0265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13.84</v>
      </c>
      <c r="AO863" s="4" t="n">
        <v>13.54</v>
      </c>
      <c r="AP863" s="3" t="n">
        <v>13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5.36480686695279</v>
      </c>
      <c r="E864" s="2" t="n">
        <v>-2.269421006691865</v>
      </c>
      <c r="F864" s="3" t="n">
        <v>-3.780887168800247</v>
      </c>
      <c r="G864" s="4" t="n">
        <v>1398</v>
      </c>
      <c r="H864" s="4" t="n">
        <v>830</v>
      </c>
      <c r="I864" s="3" t="n">
        <v>623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0.2969</v>
      </c>
      <c r="O864" s="8" t="n">
        <v>0.149</v>
      </c>
      <c r="P864" s="3" t="n">
        <v>0.1707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39242</t>
        </is>
      </c>
      <c r="V864" s="10" t="inlineStr">
        <is>
          <t>23694</t>
        </is>
      </c>
      <c r="W864" s="3" t="inlineStr">
        <is>
          <t>32046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34.37</v>
      </c>
      <c r="AO864" s="4" t="n">
        <v>33.59</v>
      </c>
      <c r="AP864" s="3" t="n">
        <v>32.32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0.9893942629368541</v>
      </c>
      <c r="E865" s="2" t="n">
        <v>-3.862418945587818</v>
      </c>
      <c r="F865" s="3" t="n">
        <v>-0.894428152492672</v>
      </c>
      <c r="G865" s="4" t="n">
        <v>143787</v>
      </c>
      <c r="H865" s="4" t="n">
        <v>170564</v>
      </c>
      <c r="I865" s="3" t="n">
        <v>175319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493.3109</v>
      </c>
      <c r="O865" s="8" t="n">
        <v>660.1061999999999</v>
      </c>
      <c r="P865" s="3" t="n">
        <v>622.5626999999999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2524310</t>
        </is>
      </c>
      <c r="V865" s="10" t="inlineStr">
        <is>
          <t>3995489</t>
        </is>
      </c>
      <c r="W865" s="3" t="inlineStr">
        <is>
          <t>3472374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41000</v>
      </c>
      <c r="AC865" s="5" t="n">
        <v>267500</v>
      </c>
      <c r="AD865" s="4" t="n">
        <v>812</v>
      </c>
      <c r="AE865" s="4" t="n">
        <v>1481</v>
      </c>
      <c r="AF865" s="5" t="n">
        <v>2421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715.6</v>
      </c>
      <c r="AL865" s="4" t="n">
        <v>686.7</v>
      </c>
      <c r="AM865" s="5" t="n">
        <v>683.05</v>
      </c>
      <c r="AN865" s="4" t="n">
        <v>709.4</v>
      </c>
      <c r="AO865" s="4" t="n">
        <v>682</v>
      </c>
      <c r="AP865" s="3" t="n">
        <v>675.9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-0.9133683919180768</v>
      </c>
      <c r="E866" s="2" t="n">
        <v>0.6983240223463687</v>
      </c>
      <c r="F866" s="3" t="n">
        <v>-1.248266296809986</v>
      </c>
      <c r="G866" s="4" t="n">
        <v>57578</v>
      </c>
      <c r="H866" s="4" t="n">
        <v>104294</v>
      </c>
      <c r="I866" s="3" t="n">
        <v>84518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146.9882</v>
      </c>
      <c r="O866" s="8" t="n">
        <v>584.8444000000001</v>
      </c>
      <c r="P866" s="3" t="n">
        <v>359.0834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2034694</t>
        </is>
      </c>
      <c r="V866" s="10" t="inlineStr">
        <is>
          <t>8364130</t>
        </is>
      </c>
      <c r="W866" s="3" t="inlineStr">
        <is>
          <t>5287217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-30600</v>
      </c>
      <c r="AC866" s="5" t="n">
        <v>27200</v>
      </c>
      <c r="AD866" s="4" t="n">
        <v>148</v>
      </c>
      <c r="AE866" s="4" t="n">
        <v>221</v>
      </c>
      <c r="AF866" s="5" t="n">
        <v>446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361.6</v>
      </c>
      <c r="AL866" s="4" t="n">
        <v>362.95</v>
      </c>
      <c r="AM866" s="5" t="n">
        <v>358.8</v>
      </c>
      <c r="AN866" s="4" t="n">
        <v>358</v>
      </c>
      <c r="AO866" s="4" t="n">
        <v>360.5</v>
      </c>
      <c r="AP866" s="3" t="n">
        <v>356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1.447596988998263</v>
      </c>
      <c r="E867" s="2" t="n">
        <v>-4.794520547945204</v>
      </c>
      <c r="F867" s="3" t="n">
        <v>-5.755395683453232</v>
      </c>
      <c r="G867" s="4" t="n">
        <v>10416</v>
      </c>
      <c r="H867" s="4" t="n">
        <v>21626</v>
      </c>
      <c r="I867" s="3" t="n">
        <v>28869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13.1913</v>
      </c>
      <c r="O867" s="8" t="n">
        <v>18.6414</v>
      </c>
      <c r="P867" s="3" t="n">
        <v>25.7931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3122422</t>
        </is>
      </c>
      <c r="V867" s="10" t="inlineStr">
        <is>
          <t>5787561</t>
        </is>
      </c>
      <c r="W867" s="3" t="inlineStr">
        <is>
          <t>5588336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17.52</v>
      </c>
      <c r="AO867" s="4" t="n">
        <v>16.68</v>
      </c>
      <c r="AP867" s="3" t="n">
        <v>15.72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0.532711836191099</v>
      </c>
      <c r="E868" s="2" t="n">
        <v>-3.046862063255502</v>
      </c>
      <c r="F868" s="3" t="n">
        <v>-4.406490179333895</v>
      </c>
      <c r="G868" s="4" t="n">
        <v>908</v>
      </c>
      <c r="H868" s="4" t="n">
        <v>866</v>
      </c>
      <c r="I868" s="3" t="n">
        <v>2518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0.2941</v>
      </c>
      <c r="O868" s="8" t="n">
        <v>0.3274</v>
      </c>
      <c r="P868" s="3" t="n">
        <v>0.7545000000000001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5920</t>
        </is>
      </c>
      <c r="V868" s="10" t="inlineStr">
        <is>
          <t>7032</t>
        </is>
      </c>
      <c r="W868" s="3" t="inlineStr">
        <is>
          <t>13197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301.95</v>
      </c>
      <c r="AO868" s="4" t="n">
        <v>292.75</v>
      </c>
      <c r="AP868" s="3" t="n">
        <v>279.85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2.435312024353122</v>
      </c>
      <c r="E869" s="2" t="n">
        <v>-2.080237741456175</v>
      </c>
      <c r="F869" s="3" t="n">
        <v>-5.007587253414266</v>
      </c>
      <c r="G869" s="4" t="n">
        <v>133</v>
      </c>
      <c r="H869" s="4" t="n">
        <v>100</v>
      </c>
      <c r="I869" s="3" t="n">
        <v>104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0.0238</v>
      </c>
      <c r="O869" s="8" t="n">
        <v>0.007800000000000001</v>
      </c>
      <c r="P869" s="3" t="n">
        <v>0.0046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26047</t>
        </is>
      </c>
      <c r="V869" s="10" t="inlineStr">
        <is>
          <t>7805</t>
        </is>
      </c>
      <c r="W869" s="3" t="inlineStr">
        <is>
          <t>5750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6.73</v>
      </c>
      <c r="AO869" s="4" t="n">
        <v>6.59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0.3545733071706333</v>
      </c>
      <c r="E870" s="2" t="n">
        <v>-2.562431394072445</v>
      </c>
      <c r="F870" s="3" t="n">
        <v>-3.649592207944614</v>
      </c>
      <c r="G870" s="4" t="n">
        <v>533</v>
      </c>
      <c r="H870" s="4" t="n">
        <v>879</v>
      </c>
      <c r="I870" s="3" t="n">
        <v>2538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1.4797</v>
      </c>
      <c r="O870" s="8" t="n">
        <v>1.488</v>
      </c>
      <c r="P870" s="3" t="n">
        <v>4.8818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10842</t>
        </is>
      </c>
      <c r="V870" s="10" t="inlineStr">
        <is>
          <t>9731</t>
        </is>
      </c>
      <c r="W870" s="3" t="inlineStr">
        <is>
          <t>27854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874.5599999999999</v>
      </c>
      <c r="AO870" s="4" t="n">
        <v>852.15</v>
      </c>
      <c r="AP870" s="3" t="n">
        <v>821.05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-3.46095539141374</v>
      </c>
      <c r="E871" s="2" t="n">
        <v>-2.99699298362846</v>
      </c>
      <c r="F871" s="3" t="n">
        <v>-3.781903351358805</v>
      </c>
      <c r="G871" s="4" t="n">
        <v>390507</v>
      </c>
      <c r="H871" s="4" t="n">
        <v>245192</v>
      </c>
      <c r="I871" s="3" t="n">
        <v>445720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1568.707</v>
      </c>
      <c r="O871" s="8" t="n">
        <v>1398.8856</v>
      </c>
      <c r="P871" s="3" t="n">
        <v>2964.6234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6606750</t>
        </is>
      </c>
      <c r="V871" s="10" t="inlineStr">
        <is>
          <t>6170307</t>
        </is>
      </c>
      <c r="W871" s="3" t="inlineStr">
        <is>
          <t>13350769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463200</v>
      </c>
      <c r="AC871" s="5" t="n">
        <v>105200</v>
      </c>
      <c r="AD871" s="4" t="n">
        <v>2243</v>
      </c>
      <c r="AE871" s="4" t="n">
        <v>2349</v>
      </c>
      <c r="AF871" s="5" t="n">
        <v>2812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1505.95</v>
      </c>
      <c r="AL871" s="4" t="n">
        <v>1464.05</v>
      </c>
      <c r="AM871" s="5" t="n">
        <v>1408.7</v>
      </c>
      <c r="AN871" s="4" t="n">
        <v>1496.5</v>
      </c>
      <c r="AO871" s="4" t="n">
        <v>1451.65</v>
      </c>
      <c r="AP871" s="3" t="n">
        <v>1396.75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0.5462272695603682</v>
      </c>
      <c r="E872" s="2" t="n">
        <v>-3.69056363208005</v>
      </c>
      <c r="F872" s="3" t="n">
        <v>-2.67073416410049</v>
      </c>
      <c r="G872" s="4" t="n">
        <v>2212</v>
      </c>
      <c r="H872" s="4" t="n">
        <v>3362</v>
      </c>
      <c r="I872" s="3" t="n">
        <v>4510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2.2048</v>
      </c>
      <c r="O872" s="8" t="n">
        <v>3.7672</v>
      </c>
      <c r="P872" s="3" t="n">
        <v>4.0114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3175</t>
        </is>
      </c>
      <c r="V872" s="10" t="inlineStr">
        <is>
          <t>5823</t>
        </is>
      </c>
      <c r="W872" s="3" t="inlineStr">
        <is>
          <t>4985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3607.85</v>
      </c>
      <c r="AO872" s="4" t="n">
        <v>3474.7</v>
      </c>
      <c r="AP872" s="3" t="n">
        <v>3381.9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2.18442554610639</v>
      </c>
      <c r="E873" s="2" t="n">
        <v>-5.752284595300259</v>
      </c>
      <c r="F873" s="3" t="n">
        <v>-6.44100077915333</v>
      </c>
      <c r="G873" s="4" t="n">
        <v>9162</v>
      </c>
      <c r="H873" s="4" t="n">
        <v>19896</v>
      </c>
      <c r="I873" s="3" t="n">
        <v>26742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8.919700000000001</v>
      </c>
      <c r="O873" s="8" t="n">
        <v>15.6573</v>
      </c>
      <c r="P873" s="3" t="n">
        <v>23.5036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248144</t>
        </is>
      </c>
      <c r="V873" s="10" t="inlineStr">
        <is>
          <t>657789</t>
        </is>
      </c>
      <c r="W873" s="3" t="inlineStr">
        <is>
          <t>810584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122.56</v>
      </c>
      <c r="AO873" s="4" t="n">
        <v>115.51</v>
      </c>
      <c r="AP873" s="3" t="n">
        <v>108.07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-0.8876109513689133</v>
      </c>
      <c r="E874" s="2" t="n">
        <v>-2.970484359233103</v>
      </c>
      <c r="F874" s="3" t="n">
        <v>-8.43028924276893</v>
      </c>
      <c r="G874" s="4" t="n">
        <v>29094</v>
      </c>
      <c r="H874" s="4" t="n">
        <v>58014</v>
      </c>
      <c r="I874" s="3" t="n">
        <v>90209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77.1044</v>
      </c>
      <c r="O874" s="8" t="n">
        <v>117.2229</v>
      </c>
      <c r="P874" s="3" t="n">
        <v>155.8198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1810671</t>
        </is>
      </c>
      <c r="V874" s="10" t="inlineStr">
        <is>
          <t>3397752</t>
        </is>
      </c>
      <c r="W874" s="3" t="inlineStr">
        <is>
          <t>4714644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-9675</v>
      </c>
      <c r="AC874" s="5" t="n">
        <v>22575</v>
      </c>
      <c r="AD874" s="4" t="n">
        <v>123</v>
      </c>
      <c r="AE874" s="4" t="n">
        <v>87</v>
      </c>
      <c r="AF874" s="5" t="n">
        <v>198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158.67</v>
      </c>
      <c r="AL874" s="4" t="n">
        <v>151.89</v>
      </c>
      <c r="AM874" s="5" t="n">
        <v>140.14</v>
      </c>
      <c r="AN874" s="4" t="n">
        <v>158.56</v>
      </c>
      <c r="AO874" s="4" t="n">
        <v>153.85</v>
      </c>
      <c r="AP874" s="3" t="n">
        <v>140.88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-0.2728294013802031</v>
      </c>
      <c r="E875" s="2" t="n">
        <v>-3.178307048599935</v>
      </c>
      <c r="F875" s="3" t="n">
        <v>-3.23277653120584</v>
      </c>
      <c r="G875" s="4" t="n">
        <v>2183</v>
      </c>
      <c r="H875" s="4" t="n">
        <v>2241</v>
      </c>
      <c r="I875" s="3" t="n">
        <v>3146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1.5172</v>
      </c>
      <c r="O875" s="8" t="n">
        <v>1.7334</v>
      </c>
      <c r="P875" s="3" t="n">
        <v>2.2877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11889</t>
        </is>
      </c>
      <c r="V875" s="10" t="inlineStr">
        <is>
          <t>16960</t>
        </is>
      </c>
      <c r="W875" s="3" t="inlineStr">
        <is>
          <t>21726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621.4</v>
      </c>
      <c r="AO875" s="4" t="n">
        <v>601.65</v>
      </c>
      <c r="AP875" s="3" t="n">
        <v>582.2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3.668368718086541</v>
      </c>
      <c r="E876" s="2" t="n">
        <v>-3.460790667530786</v>
      </c>
      <c r="F876" s="3" t="n">
        <v>-8.1498388829216</v>
      </c>
      <c r="G876" s="4" t="n">
        <v>219</v>
      </c>
      <c r="H876" s="4" t="n">
        <v>171</v>
      </c>
      <c r="I876" s="3" t="n">
        <v>371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0.1057</v>
      </c>
      <c r="O876" s="8" t="n">
        <v>0.1435</v>
      </c>
      <c r="P876" s="3" t="n">
        <v>0.1044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8978</t>
        </is>
      </c>
      <c r="V876" s="10" t="inlineStr">
        <is>
          <t>17237</t>
        </is>
      </c>
      <c r="W876" s="3" t="inlineStr">
        <is>
          <t>8292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77.15000000000001</v>
      </c>
      <c r="AO876" s="4" t="n">
        <v>74.48</v>
      </c>
      <c r="AP876" s="3" t="n">
        <v>68.41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0.417246175243397</v>
      </c>
      <c r="E877" s="2" t="n">
        <v>-1.632891091995908</v>
      </c>
      <c r="F877" s="3" t="n">
        <v>-7.381058248110281</v>
      </c>
      <c r="G877" s="4" t="n">
        <v>20383</v>
      </c>
      <c r="H877" s="4" t="n">
        <v>17949</v>
      </c>
      <c r="I877" s="3" t="n">
        <v>42145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22.8402</v>
      </c>
      <c r="O877" s="8" t="n">
        <v>17.9913</v>
      </c>
      <c r="P877" s="3" t="n">
        <v>32.7663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141110</t>
        </is>
      </c>
      <c r="V877" s="10" t="inlineStr">
        <is>
          <t>98880</t>
        </is>
      </c>
      <c r="W877" s="3" t="inlineStr">
        <is>
          <t>171415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685.9</v>
      </c>
      <c r="AO877" s="4" t="n">
        <v>674.7</v>
      </c>
      <c r="AP877" s="3" t="n">
        <v>624.9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1.054296257248287</v>
      </c>
      <c r="E878" s="2" t="n">
        <v>-2.754303599374023</v>
      </c>
      <c r="F878" s="3" t="n">
        <v>-3.615491900010718</v>
      </c>
      <c r="G878" s="4" t="n">
        <v>443</v>
      </c>
      <c r="H878" s="4" t="n">
        <v>401</v>
      </c>
      <c r="I878" s="3" t="n">
        <v>450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0.1237</v>
      </c>
      <c r="O878" s="8" t="n">
        <v>0.1531</v>
      </c>
      <c r="P878" s="3" t="n">
        <v>0.1514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7167</t>
        </is>
      </c>
      <c r="V878" s="10" t="inlineStr">
        <is>
          <t>10844</t>
        </is>
      </c>
      <c r="W878" s="3" t="inlineStr">
        <is>
          <t>10718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95.84999999999999</v>
      </c>
      <c r="AO878" s="4" t="n">
        <v>93.20999999999999</v>
      </c>
      <c r="AP878" s="3" t="n">
        <v>89.84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0.8311837202636834</v>
      </c>
      <c r="E879" s="2" t="n">
        <v>-1.250710631040357</v>
      </c>
      <c r="F879" s="3" t="n">
        <v>-5.497985031663799</v>
      </c>
      <c r="G879" s="4" t="n">
        <v>1610</v>
      </c>
      <c r="H879" s="4" t="n">
        <v>985</v>
      </c>
      <c r="I879" s="3" t="n">
        <v>1696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0.4952</v>
      </c>
      <c r="O879" s="8" t="n">
        <v>0.4039</v>
      </c>
      <c r="P879" s="3" t="n">
        <v>0.5498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34799</t>
        </is>
      </c>
      <c r="V879" s="10" t="inlineStr">
        <is>
          <t>34805</t>
        </is>
      </c>
      <c r="W879" s="3" t="inlineStr">
        <is>
          <t>40151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70.36</v>
      </c>
      <c r="AO879" s="4" t="n">
        <v>69.48</v>
      </c>
      <c r="AP879" s="3" t="n">
        <v>65.66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2.054794520547947</v>
      </c>
      <c r="E880" s="2" t="n">
        <v>-2.684563758389264</v>
      </c>
      <c r="F880" s="3" t="n">
        <v>-3.448275862068969</v>
      </c>
      <c r="G880" s="4" t="n">
        <v>1405</v>
      </c>
      <c r="H880" s="4" t="n">
        <v>1050</v>
      </c>
      <c r="I880" s="3" t="n">
        <v>1190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0.3993</v>
      </c>
      <c r="O880" s="8" t="n">
        <v>0.2795</v>
      </c>
      <c r="P880" s="3" t="n">
        <v>0.2589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1120824</t>
        </is>
      </c>
      <c r="V880" s="10" t="inlineStr">
        <is>
          <t>1231973</t>
        </is>
      </c>
      <c r="W880" s="3" t="inlineStr">
        <is>
          <t>1133085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1.49</v>
      </c>
      <c r="AO880" s="4" t="n">
        <v>1.45</v>
      </c>
      <c r="AP880" s="3" t="n">
        <v>1.4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0.6144803633449022</v>
      </c>
      <c r="E881" s="2" t="n">
        <v>-2.203929899097181</v>
      </c>
      <c r="F881" s="3" t="n">
        <v>-5.430355688297583</v>
      </c>
      <c r="G881" s="4" t="n">
        <v>58753</v>
      </c>
      <c r="H881" s="4" t="n">
        <v>41419</v>
      </c>
      <c r="I881" s="3" t="n">
        <v>72650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56.7317</v>
      </c>
      <c r="O881" s="8" t="n">
        <v>35.0505</v>
      </c>
      <c r="P881" s="3" t="n">
        <v>38.7423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4836296</t>
        </is>
      </c>
      <c r="V881" s="10" t="inlineStr">
        <is>
          <t>3510215</t>
        </is>
      </c>
      <c r="W881" s="3" t="inlineStr">
        <is>
          <t>3787376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37.66</v>
      </c>
      <c r="AO881" s="4" t="n">
        <v>36.83</v>
      </c>
      <c r="AP881" s="3" t="n">
        <v>34.83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-0.1903891554337065</v>
      </c>
      <c r="E882" s="2" t="n">
        <v>-0.7019685640164931</v>
      </c>
      <c r="F882" s="3" t="n">
        <v>-1.575226678961106</v>
      </c>
      <c r="G882" s="4" t="n">
        <v>58477</v>
      </c>
      <c r="H882" s="4" t="n">
        <v>94537</v>
      </c>
      <c r="I882" s="3" t="n">
        <v>112872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130.2199</v>
      </c>
      <c r="O882" s="8" t="n">
        <v>281.0807</v>
      </c>
      <c r="P882" s="3" t="n">
        <v>314.0063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3928975</t>
        </is>
      </c>
      <c r="V882" s="10" t="inlineStr">
        <is>
          <t>7766018</t>
        </is>
      </c>
      <c r="W882" s="3" t="inlineStr">
        <is>
          <t>9312411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234000</v>
      </c>
      <c r="AC882" s="5" t="n">
        <v>336375</v>
      </c>
      <c r="AD882" s="4" t="n">
        <v>166</v>
      </c>
      <c r="AE882" s="4" t="n">
        <v>364</v>
      </c>
      <c r="AF882" s="5" t="n">
        <v>557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132.41</v>
      </c>
      <c r="AL882" s="4" t="n">
        <v>131.29</v>
      </c>
      <c r="AM882" s="5" t="n">
        <v>129.09</v>
      </c>
      <c r="AN882" s="4" t="n">
        <v>131.06</v>
      </c>
      <c r="AO882" s="4" t="n">
        <v>130.14</v>
      </c>
      <c r="AP882" s="3" t="n">
        <v>128.09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3.018331226295822</v>
      </c>
      <c r="E883" s="2" t="n">
        <v>-5.031446540880505</v>
      </c>
      <c r="F883" s="3" t="n">
        <v>-3.440478113390398</v>
      </c>
      <c r="G883" s="4" t="n">
        <v>6346</v>
      </c>
      <c r="H883" s="4" t="n">
        <v>8273</v>
      </c>
      <c r="I883" s="3" t="n">
        <v>8663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6.3616</v>
      </c>
      <c r="O883" s="8" t="n">
        <v>6.1742</v>
      </c>
      <c r="P883" s="3" t="n">
        <v>7.5641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393857</t>
        </is>
      </c>
      <c r="V883" s="10" t="inlineStr">
        <is>
          <t>505586</t>
        </is>
      </c>
      <c r="W883" s="3" t="inlineStr">
        <is>
          <t>414289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65.19</v>
      </c>
      <c r="AO883" s="4" t="n">
        <v>61.91</v>
      </c>
      <c r="AP883" s="3" t="n">
        <v>59.78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1.612393297502378</v>
      </c>
      <c r="E884" s="2" t="n">
        <v>-3.899605890894008</v>
      </c>
      <c r="F884" s="3" t="n">
        <v>2.579322253399523</v>
      </c>
      <c r="G884" s="4" t="n">
        <v>11183</v>
      </c>
      <c r="H884" s="4" t="n">
        <v>19060</v>
      </c>
      <c r="I884" s="3" t="n">
        <v>39163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5.8707</v>
      </c>
      <c r="O884" s="8" t="n">
        <v>10.4525</v>
      </c>
      <c r="P884" s="3" t="n">
        <v>24.0645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58274</t>
        </is>
      </c>
      <c r="V884" s="10" t="inlineStr">
        <is>
          <t>100873</t>
        </is>
      </c>
      <c r="W884" s="3" t="inlineStr">
        <is>
          <t>161722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482.1</v>
      </c>
      <c r="AO884" s="4" t="n">
        <v>463.3</v>
      </c>
      <c r="AP884" s="3" t="n">
        <v>475.25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5.766446555316209</v>
      </c>
      <c r="E885" s="2" t="n">
        <v>-6.56717414529914</v>
      </c>
      <c r="F885" s="3" t="n">
        <v>-7.018045381454353</v>
      </c>
      <c r="G885" s="4" t="n">
        <v>43073</v>
      </c>
      <c r="H885" s="4" t="n">
        <v>76133</v>
      </c>
      <c r="I885" s="3" t="n">
        <v>36914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81.14790000000001</v>
      </c>
      <c r="O885" s="8" t="n">
        <v>131.9629</v>
      </c>
      <c r="P885" s="3" t="n">
        <v>34.0466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355456</t>
        </is>
      </c>
      <c r="V885" s="10" t="inlineStr">
        <is>
          <t>471159</t>
        </is>
      </c>
      <c r="W885" s="3" t="inlineStr">
        <is>
          <t>120325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1497.6</v>
      </c>
      <c r="AO885" s="4" t="n">
        <v>1399.25</v>
      </c>
      <c r="AP885" s="3" t="n">
        <v>1301.05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3.339343671114313</v>
      </c>
      <c r="E886" s="2" t="n">
        <v>-6.302345058626467</v>
      </c>
      <c r="F886" s="3" t="n">
        <v>-4.476722532588448</v>
      </c>
      <c r="G886" s="4" t="n">
        <v>4447</v>
      </c>
      <c r="H886" s="4" t="n">
        <v>6845</v>
      </c>
      <c r="I886" s="3" t="n">
        <v>7014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7.223</v>
      </c>
      <c r="O886" s="8" t="n">
        <v>4.3601</v>
      </c>
      <c r="P886" s="3" t="n">
        <v>2.9989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398691</t>
        </is>
      </c>
      <c r="V886" s="10" t="inlineStr">
        <is>
          <t>166588</t>
        </is>
      </c>
      <c r="W886" s="3" t="inlineStr">
        <is>
          <t>87215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143.28</v>
      </c>
      <c r="AO886" s="4" t="n">
        <v>134.25</v>
      </c>
      <c r="AP886" s="3" t="n">
        <v>128.24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1.579509071504807</v>
      </c>
      <c r="E887" s="2" t="n">
        <v>-4.349653288505989</v>
      </c>
      <c r="F887" s="3" t="n">
        <v>-5.118629173989467</v>
      </c>
      <c r="G887" s="4" t="n">
        <v>27922</v>
      </c>
      <c r="H887" s="4" t="n">
        <v>40035</v>
      </c>
      <c r="I887" s="3" t="n">
        <v>61631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61.8233</v>
      </c>
      <c r="O887" s="8" t="n">
        <v>75.3631</v>
      </c>
      <c r="P887" s="3" t="n">
        <v>86.22120000000001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5802575</t>
        </is>
      </c>
      <c r="V887" s="10" t="inlineStr">
        <is>
          <t>6905230</t>
        </is>
      </c>
      <c r="W887" s="3" t="inlineStr">
        <is>
          <t>8104173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666250</v>
      </c>
      <c r="AC887" s="5" t="n">
        <v>430500</v>
      </c>
      <c r="AD887" s="4" t="n">
        <v>118</v>
      </c>
      <c r="AE887" s="4" t="n">
        <v>263</v>
      </c>
      <c r="AF887" s="5" t="n">
        <v>410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47.97</v>
      </c>
      <c r="AL887" s="4" t="n">
        <v>45.91</v>
      </c>
      <c r="AM887" s="5" t="n">
        <v>43.65</v>
      </c>
      <c r="AN887" s="4" t="n">
        <v>47.59</v>
      </c>
      <c r="AO887" s="4" t="n">
        <v>45.52</v>
      </c>
      <c r="AP887" s="3" t="n">
        <v>43.19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-0.2550227032406522</v>
      </c>
      <c r="E888" s="2" t="n">
        <v>-3.841356946869559</v>
      </c>
      <c r="F888" s="3" t="n">
        <v>-6.543450064850827</v>
      </c>
      <c r="G888" s="4" t="n">
        <v>33963</v>
      </c>
      <c r="H888" s="4" t="n">
        <v>49547</v>
      </c>
      <c r="I888" s="3" t="n">
        <v>96588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62.16180000000001</v>
      </c>
      <c r="O888" s="8" t="n">
        <v>68.0385</v>
      </c>
      <c r="P888" s="3" t="n">
        <v>105.88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1040503</t>
        </is>
      </c>
      <c r="V888" s="10" t="inlineStr">
        <is>
          <t>1646038</t>
        </is>
      </c>
      <c r="W888" s="3" t="inlineStr">
        <is>
          <t>2260554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160.36</v>
      </c>
      <c r="AO888" s="4" t="n">
        <v>154.2</v>
      </c>
      <c r="AP888" s="3" t="n">
        <v>144.11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1.484638119458376</v>
      </c>
      <c r="E889" s="2" t="n">
        <v>-3.271249576701656</v>
      </c>
      <c r="F889" s="3" t="n">
        <v>-2.33860803808991</v>
      </c>
      <c r="G889" s="4" t="n">
        <v>33103</v>
      </c>
      <c r="H889" s="4" t="n">
        <v>37734</v>
      </c>
      <c r="I889" s="3" t="n">
        <v>60436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66.2878</v>
      </c>
      <c r="O889" s="8" t="n">
        <v>76.2051</v>
      </c>
      <c r="P889" s="3" t="n">
        <v>91.41520000000001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284914</t>
        </is>
      </c>
      <c r="V889" s="10" t="inlineStr">
        <is>
          <t>381260</t>
        </is>
      </c>
      <c r="W889" s="3" t="inlineStr">
        <is>
          <t>489795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169750</v>
      </c>
      <c r="AC889" s="5" t="n">
        <v>-30625</v>
      </c>
      <c r="AD889" s="4" t="n">
        <v>214</v>
      </c>
      <c r="AE889" s="4" t="n">
        <v>423</v>
      </c>
      <c r="AF889" s="5" t="n">
        <v>426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745.65</v>
      </c>
      <c r="AL889" s="4" t="n">
        <v>719.3</v>
      </c>
      <c r="AM889" s="5" t="n">
        <v>704.2</v>
      </c>
      <c r="AN889" s="4" t="n">
        <v>738.25</v>
      </c>
      <c r="AO889" s="4" t="n">
        <v>714.1</v>
      </c>
      <c r="AP889" s="3" t="n">
        <v>697.4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1.317853780985247</v>
      </c>
      <c r="E890" s="2" t="n">
        <v>-3.344688758129446</v>
      </c>
      <c r="F890" s="3" t="n">
        <v>-1.938481256007691</v>
      </c>
      <c r="G890" s="4" t="n">
        <v>76974</v>
      </c>
      <c r="H890" s="4" t="n">
        <v>87891</v>
      </c>
      <c r="I890" s="3" t="n">
        <v>132880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209.7573</v>
      </c>
      <c r="O890" s="8" t="n">
        <v>193.6307</v>
      </c>
      <c r="P890" s="3" t="n">
        <v>281.7671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3650756</t>
        </is>
      </c>
      <c r="V890" s="10" t="inlineStr">
        <is>
          <t>4100415</t>
        </is>
      </c>
      <c r="W890" s="3" t="inlineStr">
        <is>
          <t>6051152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2231325</v>
      </c>
      <c r="AC890" s="5" t="n">
        <v>927075</v>
      </c>
      <c r="AD890" s="4" t="n">
        <v>1905</v>
      </c>
      <c r="AE890" s="4" t="n">
        <v>1395</v>
      </c>
      <c r="AF890" s="5" t="n">
        <v>1089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123.74</v>
      </c>
      <c r="AL890" s="4" t="n">
        <v>119.51</v>
      </c>
      <c r="AM890" s="5" t="n">
        <v>117.65</v>
      </c>
      <c r="AN890" s="4" t="n">
        <v>129.16</v>
      </c>
      <c r="AO890" s="4" t="n">
        <v>124.84</v>
      </c>
      <c r="AP890" s="3" t="n">
        <v>122.42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-1.990599944705554</v>
      </c>
      <c r="E891" s="2" t="n">
        <v>-1.988716502115659</v>
      </c>
      <c r="F891" s="3" t="n">
        <v>-2.000287811195852</v>
      </c>
      <c r="G891" s="4" t="n">
        <v>80</v>
      </c>
      <c r="H891" s="4" t="n">
        <v>44</v>
      </c>
      <c r="I891" s="3" t="n">
        <v>36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0.0605</v>
      </c>
      <c r="O891" s="8" t="n">
        <v>0.0585</v>
      </c>
      <c r="P891" s="3" t="n">
        <v>0.0197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354.5</v>
      </c>
      <c r="AO891" s="4" t="n">
        <v>347.45</v>
      </c>
      <c r="AP891" s="3" t="n">
        <v>340.5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3.023001095290257</v>
      </c>
      <c r="E892" s="2" t="n">
        <v>-4.507761003614723</v>
      </c>
      <c r="F892" s="3" t="n">
        <v>-4.186150077933635</v>
      </c>
      <c r="G892" s="4" t="n">
        <v>2965</v>
      </c>
      <c r="H892" s="4" t="n">
        <v>2689</v>
      </c>
      <c r="I892" s="3" t="n">
        <v>2608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0.3741</v>
      </c>
      <c r="O892" s="8" t="n">
        <v>0.4084</v>
      </c>
      <c r="P892" s="3" t="n">
        <v>0.2587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37250</t>
        </is>
      </c>
      <c r="V892" s="10" t="inlineStr">
        <is>
          <t>53086</t>
        </is>
      </c>
      <c r="W892" s="3" t="inlineStr">
        <is>
          <t>23513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47.03</v>
      </c>
      <c r="AO892" s="4" t="n">
        <v>44.91</v>
      </c>
      <c r="AP892" s="3" t="n">
        <v>43.03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0.353640893746975</v>
      </c>
      <c r="E893" s="2" t="n">
        <v>-4.61316674675636</v>
      </c>
      <c r="F893" s="3" t="n">
        <v>-3.005877413937863</v>
      </c>
      <c r="G893" s="4" t="n">
        <v>8013</v>
      </c>
      <c r="H893" s="4" t="n">
        <v>5028</v>
      </c>
      <c r="I893" s="3" t="n">
        <v>6877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7.3841</v>
      </c>
      <c r="O893" s="8" t="n">
        <v>4.3309</v>
      </c>
      <c r="P893" s="3" t="n">
        <v>5.4337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80889</t>
        </is>
      </c>
      <c r="V893" s="10" t="inlineStr">
        <is>
          <t>60633</t>
        </is>
      </c>
      <c r="W893" s="3" t="inlineStr">
        <is>
          <t>86976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312.15</v>
      </c>
      <c r="AO893" s="4" t="n">
        <v>297.75</v>
      </c>
      <c r="AP893" s="3" t="n">
        <v>288.8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1.64440900936814</v>
      </c>
      <c r="E895" s="2" t="n">
        <v>-2.078635160309825</v>
      </c>
      <c r="F895" s="3" t="n">
        <v>-2.953839991989589</v>
      </c>
      <c r="G895" s="4" t="n">
        <v>858</v>
      </c>
      <c r="H895" s="4" t="n">
        <v>952</v>
      </c>
      <c r="I895" s="3" t="n">
        <v>2531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0.2568</v>
      </c>
      <c r="O895" s="8" t="n">
        <v>0.2244</v>
      </c>
      <c r="P895" s="3" t="n">
        <v>0.6288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13900</t>
        </is>
      </c>
      <c r="V895" s="10" t="inlineStr">
        <is>
          <t>11598</t>
        </is>
      </c>
      <c r="W895" s="3" t="inlineStr">
        <is>
          <t>23144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101.99</v>
      </c>
      <c r="AO895" s="4" t="n">
        <v>99.87</v>
      </c>
      <c r="AP895" s="3" t="n">
        <v>96.92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3.090069284064669</v>
      </c>
      <c r="E896" s="2" t="n">
        <v>-4.15789237869081</v>
      </c>
      <c r="F896" s="3" t="n">
        <v>-7.175915104483193</v>
      </c>
      <c r="G896" s="4" t="n">
        <v>10778</v>
      </c>
      <c r="H896" s="4" t="n">
        <v>15194</v>
      </c>
      <c r="I896" s="3" t="n">
        <v>15909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10.622</v>
      </c>
      <c r="O896" s="8" t="n">
        <v>8.612</v>
      </c>
      <c r="P896" s="3" t="n">
        <v>9.7422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51949</t>
        </is>
      </c>
      <c r="V896" s="10" t="inlineStr">
        <is>
          <t>45104</t>
        </is>
      </c>
      <c r="W896" s="3" t="inlineStr">
        <is>
          <t>36057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1115.95</v>
      </c>
      <c r="AO896" s="4" t="n">
        <v>1069.55</v>
      </c>
      <c r="AP896" s="3" t="n">
        <v>992.8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-4.055087987758234</v>
      </c>
      <c r="E898" s="2" t="n">
        <v>-3.269537480063788</v>
      </c>
      <c r="F898" s="3" t="n">
        <v>-1.511404231931842</v>
      </c>
      <c r="G898" s="4" t="n">
        <v>70375</v>
      </c>
      <c r="H898" s="4" t="n">
        <v>57835</v>
      </c>
      <c r="I898" s="3" t="n">
        <v>69362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77.8867</v>
      </c>
      <c r="O898" s="8" t="n">
        <v>66.1905</v>
      </c>
      <c r="P898" s="3" t="n">
        <v>79.4264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17147993</t>
        </is>
      </c>
      <c r="V898" s="10" t="inlineStr">
        <is>
          <t>13641726</t>
        </is>
      </c>
      <c r="W898" s="3" t="inlineStr">
        <is>
          <t>18050357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37.62</v>
      </c>
      <c r="AO898" s="4" t="n">
        <v>36.39</v>
      </c>
      <c r="AP898" s="3" t="n">
        <v>35.84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0.08556411196674389</v>
      </c>
      <c r="E899" s="2" t="n">
        <v>0.07327796775769697</v>
      </c>
      <c r="F899" s="3" t="n">
        <v>-0.8908957773980906</v>
      </c>
      <c r="G899" s="4" t="n">
        <v>78934</v>
      </c>
      <c r="H899" s="4" t="n">
        <v>149408</v>
      </c>
      <c r="I899" s="3" t="n">
        <v>307280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288.6881</v>
      </c>
      <c r="O899" s="8" t="n">
        <v>762.6798</v>
      </c>
      <c r="P899" s="3" t="n">
        <v>1078.587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4702784</t>
        </is>
      </c>
      <c r="V899" s="10" t="inlineStr">
        <is>
          <t>12812576</t>
        </is>
      </c>
      <c r="W899" s="3" t="inlineStr">
        <is>
          <t>16977851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811200</v>
      </c>
      <c r="AC899" s="5" t="n">
        <v>286400</v>
      </c>
      <c r="AD899" s="4" t="n">
        <v>449</v>
      </c>
      <c r="AE899" s="4" t="n">
        <v>1058</v>
      </c>
      <c r="AF899" s="5" t="n">
        <v>1020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411.85</v>
      </c>
      <c r="AL899" s="4" t="n">
        <v>412.45</v>
      </c>
      <c r="AM899" s="5" t="n">
        <v>408.6</v>
      </c>
      <c r="AN899" s="4" t="n">
        <v>409.4</v>
      </c>
      <c r="AO899" s="4" t="n">
        <v>409.7</v>
      </c>
      <c r="AP899" s="3" t="n">
        <v>406.05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0.7758404938683535</v>
      </c>
      <c r="E900" s="2" t="n">
        <v>-3.634105960264908</v>
      </c>
      <c r="F900" s="3" t="n">
        <v>-6.348251868396175</v>
      </c>
      <c r="G900" s="4" t="n">
        <v>5014</v>
      </c>
      <c r="H900" s="4" t="n">
        <v>4557</v>
      </c>
      <c r="I900" s="3" t="n">
        <v>9257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3.2292</v>
      </c>
      <c r="O900" s="8" t="n">
        <v>2.4668</v>
      </c>
      <c r="P900" s="3" t="n">
        <v>4.968500000000001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19597</t>
        </is>
      </c>
      <c r="V900" s="10" t="inlineStr">
        <is>
          <t>19494</t>
        </is>
      </c>
      <c r="W900" s="3" t="inlineStr">
        <is>
          <t>31339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604</v>
      </c>
      <c r="AO900" s="4" t="n">
        <v>582.05</v>
      </c>
      <c r="AP900" s="3" t="n">
        <v>545.1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0.3137606454504706</v>
      </c>
      <c r="E901" s="2" t="n">
        <v>-0.1966041108132302</v>
      </c>
      <c r="F901" s="3" t="n">
        <v>-0.8148280802292183</v>
      </c>
      <c r="G901" s="4" t="n">
        <v>14276</v>
      </c>
      <c r="H901" s="4" t="n">
        <v>9082</v>
      </c>
      <c r="I901" s="3" t="n">
        <v>20201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62.68560000000001</v>
      </c>
      <c r="O901" s="8" t="n">
        <v>43.3869</v>
      </c>
      <c r="P901" s="3" t="n">
        <v>79.7882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886346</t>
        </is>
      </c>
      <c r="V901" s="10" t="inlineStr">
        <is>
          <t>591914</t>
        </is>
      </c>
      <c r="W901" s="3" t="inlineStr">
        <is>
          <t>871290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559.5</v>
      </c>
      <c r="AO901" s="4" t="n">
        <v>558.4</v>
      </c>
      <c r="AP901" s="3" t="n">
        <v>553.85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-3.995709305443825</v>
      </c>
      <c r="E902" s="2" t="n">
        <v>-3.379888268156407</v>
      </c>
      <c r="F902" s="3" t="n">
        <v>-3.237930037583129</v>
      </c>
      <c r="G902" s="4" t="n">
        <v>15569</v>
      </c>
      <c r="H902" s="4" t="n">
        <v>2780</v>
      </c>
      <c r="I902" s="3" t="n">
        <v>3404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3.6365</v>
      </c>
      <c r="O902" s="8" t="n">
        <v>4.7371</v>
      </c>
      <c r="P902" s="3" t="n">
        <v>3.4702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596455</t>
        </is>
      </c>
      <c r="V902" s="10" t="inlineStr">
        <is>
          <t>746944</t>
        </is>
      </c>
      <c r="W902" s="3" t="inlineStr">
        <is>
          <t>681135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35.8</v>
      </c>
      <c r="AO902" s="4" t="n">
        <v>34.59</v>
      </c>
      <c r="AP902" s="3" t="n">
        <v>33.47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0.2413834039016996</v>
      </c>
      <c r="E903" s="2" t="n">
        <v>-2.747513027001413</v>
      </c>
      <c r="F903" s="3" t="n">
        <v>-5.000811820100674</v>
      </c>
      <c r="G903" s="4" t="n">
        <v>3017</v>
      </c>
      <c r="H903" s="4" t="n">
        <v>3494</v>
      </c>
      <c r="I903" s="3" t="n">
        <v>2680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2.7474</v>
      </c>
      <c r="O903" s="8" t="n">
        <v>2.5393</v>
      </c>
      <c r="P903" s="3" t="n">
        <v>1.243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253.32</v>
      </c>
      <c r="AO903" s="4" t="n">
        <v>246.36</v>
      </c>
      <c r="AP903" s="3" t="n">
        <v>234.04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-1.414581066376485</v>
      </c>
      <c r="E904" s="2" t="n">
        <v>0.5518763796909375</v>
      </c>
      <c r="F904" s="3" t="n">
        <v>-2.195389681668488</v>
      </c>
      <c r="G904" s="4" t="n">
        <v>1624</v>
      </c>
      <c r="H904" s="4" t="n">
        <v>1300</v>
      </c>
      <c r="I904" s="3" t="n">
        <v>1667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0.5221</v>
      </c>
      <c r="O904" s="8" t="n">
        <v>0.1744</v>
      </c>
      <c r="P904" s="3" t="n">
        <v>0.2356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326623</t>
        </is>
      </c>
      <c r="V904" s="10" t="inlineStr">
        <is>
          <t>137222</t>
        </is>
      </c>
      <c r="W904" s="3" t="inlineStr">
        <is>
          <t>174446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9.06</v>
      </c>
      <c r="AO904" s="4" t="n">
        <v>9.109999999999999</v>
      </c>
      <c r="AP904" s="3" t="n">
        <v>8.91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7.722185648452923</v>
      </c>
      <c r="E905" s="2" t="n">
        <v>-4.577400232231259</v>
      </c>
      <c r="F905" s="3" t="n">
        <v>-5.488664019469703</v>
      </c>
      <c r="G905" s="4" t="n">
        <v>1319</v>
      </c>
      <c r="H905" s="4" t="n">
        <v>1122</v>
      </c>
      <c r="I905" s="3" t="n">
        <v>487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0.5963000000000001</v>
      </c>
      <c r="O905" s="8" t="n">
        <v>0.1837</v>
      </c>
      <c r="P905" s="3" t="n">
        <v>0.1086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18884</t>
        </is>
      </c>
      <c r="V905" s="10" t="inlineStr">
        <is>
          <t>4479</t>
        </is>
      </c>
      <c r="W905" s="3" t="inlineStr">
        <is>
          <t>4191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163.63</v>
      </c>
      <c r="AO905" s="4" t="n">
        <v>156.14</v>
      </c>
      <c r="AP905" s="3" t="n">
        <v>147.57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-0.3316283514136384</v>
      </c>
      <c r="E906" s="2" t="n">
        <v>-0.4950246885730757</v>
      </c>
      <c r="F906" s="3" t="n">
        <v>-2.384161009584495</v>
      </c>
      <c r="G906" s="4" t="n">
        <v>108</v>
      </c>
      <c r="H906" s="4" t="n">
        <v>167</v>
      </c>
      <c r="I906" s="3" t="n">
        <v>194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0.6609999999999999</v>
      </c>
      <c r="O906" s="8" t="n">
        <v>1.8362</v>
      </c>
      <c r="P906" s="3" t="n">
        <v>0.7316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690</t>
        </is>
      </c>
      <c r="V906" s="10" t="inlineStr">
        <is>
          <t>2206</t>
        </is>
      </c>
      <c r="W906" s="3" t="inlineStr">
        <is>
          <t>539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7979.4</v>
      </c>
      <c r="AO906" s="4" t="n">
        <v>7939.9</v>
      </c>
      <c r="AP906" s="3" t="n">
        <v>7750.6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0.91164985872866</v>
      </c>
      <c r="E907" s="2" t="n">
        <v>-5.057125329670042</v>
      </c>
      <c r="F907" s="3" t="n">
        <v>-6.826967682078227</v>
      </c>
      <c r="G907" s="4" t="n">
        <v>1555</v>
      </c>
      <c r="H907" s="4" t="n">
        <v>2703</v>
      </c>
      <c r="I907" s="3" t="n">
        <v>4646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5.4984</v>
      </c>
      <c r="O907" s="8" t="n">
        <v>10.4256</v>
      </c>
      <c r="P907" s="3" t="n">
        <v>14.3764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3358</t>
        </is>
      </c>
      <c r="V907" s="10" t="inlineStr">
        <is>
          <t>6698</t>
        </is>
      </c>
      <c r="W907" s="3" t="inlineStr">
        <is>
          <t>8440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9536.049999999999</v>
      </c>
      <c r="AO907" s="4" t="n">
        <v>9053.799999999999</v>
      </c>
      <c r="AP907" s="3" t="n">
        <v>8435.700000000001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1.996402877697846</v>
      </c>
      <c r="E908" s="2" t="n">
        <v>-1.992593898783295</v>
      </c>
      <c r="F908" s="3" t="n">
        <v>-1.997121266642661</v>
      </c>
      <c r="G908" s="4" t="n">
        <v>94</v>
      </c>
      <c r="H908" s="4" t="n">
        <v>124</v>
      </c>
      <c r="I908" s="3" t="n">
        <v>60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0.3599000000000001</v>
      </c>
      <c r="O908" s="8" t="n">
        <v>0.4047</v>
      </c>
      <c r="P908" s="3" t="n">
        <v>0.2122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283.55</v>
      </c>
      <c r="AO908" s="4" t="n">
        <v>277.9</v>
      </c>
      <c r="AP908" s="3" t="n">
        <v>272.35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4.551227773073664</v>
      </c>
      <c r="E909" s="2" t="n">
        <v>-3.239522170479857</v>
      </c>
      <c r="F909" s="3" t="n">
        <v>-5.147520401757691</v>
      </c>
      <c r="G909" s="4" t="n">
        <v>23805</v>
      </c>
      <c r="H909" s="4" t="n">
        <v>23175</v>
      </c>
      <c r="I909" s="3" t="n">
        <v>36698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41.6316</v>
      </c>
      <c r="O909" s="8" t="n">
        <v>25.501</v>
      </c>
      <c r="P909" s="3" t="n">
        <v>37.8591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2206141</t>
        </is>
      </c>
      <c r="V909" s="10" t="inlineStr">
        <is>
          <t>986985</t>
        </is>
      </c>
      <c r="W909" s="3" t="inlineStr">
        <is>
          <t>1802128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98.78</v>
      </c>
      <c r="AO909" s="4" t="n">
        <v>95.58</v>
      </c>
      <c r="AP909" s="3" t="n">
        <v>90.66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0.01429388221841783</v>
      </c>
      <c r="E910" s="2" t="n">
        <v>-0.7574674860654582</v>
      </c>
      <c r="F910" s="3" t="n">
        <v>-1.051267281105996</v>
      </c>
      <c r="G910" s="4" t="n">
        <v>2905</v>
      </c>
      <c r="H910" s="4" t="n">
        <v>1867</v>
      </c>
      <c r="I910" s="3" t="n">
        <v>2994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1.6439</v>
      </c>
      <c r="O910" s="8" t="n">
        <v>0.6607999999999999</v>
      </c>
      <c r="P910" s="3" t="n">
        <v>1.7546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160383</t>
        </is>
      </c>
      <c r="V910" s="10" t="inlineStr">
        <is>
          <t>60082</t>
        </is>
      </c>
      <c r="W910" s="3" t="inlineStr">
        <is>
          <t>160965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69.97</v>
      </c>
      <c r="AO910" s="4" t="n">
        <v>69.44</v>
      </c>
      <c r="AP910" s="3" t="n">
        <v>68.70999999999999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2.497366573033707</v>
      </c>
      <c r="E911" s="2" t="n">
        <v>-7.583608101742819</v>
      </c>
      <c r="F911" s="3" t="n">
        <v>-5.995737188397738</v>
      </c>
      <c r="G911" s="4" t="n">
        <v>9106</v>
      </c>
      <c r="H911" s="4" t="n">
        <v>9220</v>
      </c>
      <c r="I911" s="3" t="n">
        <v>3915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5.1164</v>
      </c>
      <c r="O911" s="8" t="n">
        <v>4.6314</v>
      </c>
      <c r="P911" s="3" t="n">
        <v>2.116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66579</t>
        </is>
      </c>
      <c r="V911" s="10" t="inlineStr">
        <is>
          <t>112954</t>
        </is>
      </c>
      <c r="W911" s="3" t="inlineStr">
        <is>
          <t>46774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233.53</v>
      </c>
      <c r="AO911" s="4" t="n">
        <v>215.82</v>
      </c>
      <c r="AP911" s="3" t="n">
        <v>202.88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0.1216283894970219</v>
      </c>
      <c r="E912" s="2" t="n">
        <v>-5.23795912533942</v>
      </c>
      <c r="F912" s="3" t="n">
        <v>-6.032727546942172</v>
      </c>
      <c r="G912" s="4" t="n">
        <v>7305</v>
      </c>
      <c r="H912" s="4" t="n">
        <v>16927</v>
      </c>
      <c r="I912" s="3" t="n">
        <v>17363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3.4663</v>
      </c>
      <c r="O912" s="8" t="n">
        <v>8.8346</v>
      </c>
      <c r="P912" s="3" t="n">
        <v>6.419700000000001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94576</t>
        </is>
      </c>
      <c r="V912" s="10" t="inlineStr">
        <is>
          <t>429818</t>
        </is>
      </c>
      <c r="W912" s="3" t="inlineStr">
        <is>
          <t>247458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139.94</v>
      </c>
      <c r="AO912" s="4" t="n">
        <v>132.61</v>
      </c>
      <c r="AP912" s="3" t="n">
        <v>124.61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2.682691275887971</v>
      </c>
      <c r="E913" s="2" t="n">
        <v>-5.00574772703521</v>
      </c>
      <c r="F913" s="3" t="n">
        <v>-5.005500550055018</v>
      </c>
      <c r="G913" s="4" t="n">
        <v>5759</v>
      </c>
      <c r="H913" s="4" t="n">
        <v>5761</v>
      </c>
      <c r="I913" s="3" t="n">
        <v>2393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4.434</v>
      </c>
      <c r="O913" s="8" t="n">
        <v>5.919600000000001</v>
      </c>
      <c r="P913" s="3" t="n">
        <v>3.1494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244723</t>
        </is>
      </c>
      <c r="V913" s="10" t="inlineStr">
        <is>
          <t>419115</t>
        </is>
      </c>
      <c r="W913" s="3" t="inlineStr">
        <is>
          <t>259589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95.69</v>
      </c>
      <c r="AO913" s="4" t="n">
        <v>90.90000000000001</v>
      </c>
      <c r="AP913" s="3" t="n">
        <v>86.34999999999999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-0.8901476835929552</v>
      </c>
      <c r="E914" s="2" t="n">
        <v>-0.9593794651969766</v>
      </c>
      <c r="F914" s="3" t="n">
        <v>-10.30502885408079</v>
      </c>
      <c r="G914" s="4" t="n">
        <v>855</v>
      </c>
      <c r="H914" s="4" t="n">
        <v>3410</v>
      </c>
      <c r="I914" s="3" t="n">
        <v>2339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0.2043</v>
      </c>
      <c r="O914" s="8" t="n">
        <v>1.1633</v>
      </c>
      <c r="P914" s="3" t="n">
        <v>0.6027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28376</t>
        </is>
      </c>
      <c r="V914" s="10" t="inlineStr">
        <is>
          <t>136085</t>
        </is>
      </c>
      <c r="W914" s="3" t="inlineStr">
        <is>
          <t>79123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48.99</v>
      </c>
      <c r="AO914" s="4" t="n">
        <v>48.52</v>
      </c>
      <c r="AP914" s="3" t="n">
        <v>43.52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1.883039384696992</v>
      </c>
      <c r="E915" s="2" t="n">
        <v>-2.420929324482623</v>
      </c>
      <c r="F915" s="3" t="n">
        <v>-4.295051353874882</v>
      </c>
      <c r="G915" s="4" t="n">
        <v>12243</v>
      </c>
      <c r="H915" s="4" t="n">
        <v>17071</v>
      </c>
      <c r="I915" s="3" t="n">
        <v>28737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6.077000000000001</v>
      </c>
      <c r="O915" s="8" t="n">
        <v>12.4122</v>
      </c>
      <c r="P915" s="3" t="n">
        <v>14.964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355064</t>
        </is>
      </c>
      <c r="V915" s="10" t="inlineStr">
        <is>
          <t>834396</t>
        </is>
      </c>
      <c r="W915" s="3" t="inlineStr">
        <is>
          <t>1225610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76.83</v>
      </c>
      <c r="AO915" s="4" t="n">
        <v>74.97</v>
      </c>
      <c r="AP915" s="3" t="n">
        <v>71.75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7.505930193154854</v>
      </c>
      <c r="E916" s="2" t="n">
        <v>-3.680063041765173</v>
      </c>
      <c r="F916" s="3" t="n">
        <v>-4.802421664075927</v>
      </c>
      <c r="G916" s="4" t="n">
        <v>43502</v>
      </c>
      <c r="H916" s="4" t="n">
        <v>25663</v>
      </c>
      <c r="I916" s="3" t="n">
        <v>26385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45.5656</v>
      </c>
      <c r="O916" s="8" t="n">
        <v>16.1027</v>
      </c>
      <c r="P916" s="3" t="n">
        <v>19.6719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349216</t>
        </is>
      </c>
      <c r="V916" s="10" t="inlineStr">
        <is>
          <t>111670</t>
        </is>
      </c>
      <c r="W916" s="3" t="inlineStr">
        <is>
          <t>149312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634.5</v>
      </c>
      <c r="AO916" s="4" t="n">
        <v>611.15</v>
      </c>
      <c r="AP916" s="3" t="n">
        <v>581.8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2.208029197080294</v>
      </c>
      <c r="E917" s="2" t="n">
        <v>-1.312265666845205</v>
      </c>
      <c r="F917" s="3" t="n">
        <v>-1.05382180009045</v>
      </c>
      <c r="G917" s="4" t="n">
        <v>513</v>
      </c>
      <c r="H917" s="4" t="n">
        <v>527</v>
      </c>
      <c r="I917" s="3" t="n">
        <v>1056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0.2753</v>
      </c>
      <c r="O917" s="8" t="n">
        <v>0.2141</v>
      </c>
      <c r="P917" s="3" t="n">
        <v>0.3501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9275</t>
        </is>
      </c>
      <c r="V917" s="10" t="inlineStr">
        <is>
          <t>5932</t>
        </is>
      </c>
      <c r="W917" s="3" t="inlineStr">
        <is>
          <t>8508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224.04</v>
      </c>
      <c r="AO917" s="4" t="n">
        <v>221.1</v>
      </c>
      <c r="AP917" s="3" t="n">
        <v>218.77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1.763930102209035</v>
      </c>
      <c r="E918" s="2" t="n">
        <v>-2.753928397861649</v>
      </c>
      <c r="F918" s="3" t="n">
        <v>-3.6648342495419</v>
      </c>
      <c r="G918" s="4" t="n">
        <v>1620</v>
      </c>
      <c r="H918" s="4" t="n">
        <v>2008</v>
      </c>
      <c r="I918" s="3" t="n">
        <v>2708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0.3381</v>
      </c>
      <c r="O918" s="8" t="n">
        <v>0.3126</v>
      </c>
      <c r="P918" s="3" t="n">
        <v>0.6282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29566</t>
        </is>
      </c>
      <c r="V918" s="10" t="inlineStr">
        <is>
          <t>30740</t>
        </is>
      </c>
      <c r="W918" s="3" t="inlineStr">
        <is>
          <t>55167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61.73</v>
      </c>
      <c r="AO918" s="4" t="n">
        <v>60.03</v>
      </c>
      <c r="AP918" s="3" t="n">
        <v>57.83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3.504962779156314</v>
      </c>
      <c r="E919" s="2" t="n">
        <v>-3.596044351213652</v>
      </c>
      <c r="F919" s="3" t="n">
        <v>-4.476220080820644</v>
      </c>
      <c r="G919" s="4" t="n">
        <v>1523</v>
      </c>
      <c r="H919" s="4" t="n">
        <v>1181</v>
      </c>
      <c r="I919" s="3" t="n">
        <v>1942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0.5776</v>
      </c>
      <c r="O919" s="8" t="n">
        <v>0.2712</v>
      </c>
      <c r="P919" s="3" t="n">
        <v>0.5643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116394</t>
        </is>
      </c>
      <c r="V919" s="10" t="inlineStr">
        <is>
          <t>46799</t>
        </is>
      </c>
      <c r="W919" s="3" t="inlineStr">
        <is>
          <t>96398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33.37</v>
      </c>
      <c r="AO919" s="4" t="n">
        <v>32.17</v>
      </c>
      <c r="AP919" s="3" t="n">
        <v>30.73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0.9712882911730139</v>
      </c>
      <c r="E920" s="2" t="n">
        <v>-2.114164904862579</v>
      </c>
      <c r="F920" s="3" t="n">
        <v>-4.967602591792651</v>
      </c>
      <c r="G920" s="4" t="n">
        <v>1660</v>
      </c>
      <c r="H920" s="4" t="n">
        <v>1259</v>
      </c>
      <c r="I920" s="3" t="n">
        <v>2383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0.8150000000000001</v>
      </c>
      <c r="O920" s="8" t="n">
        <v>0.5669</v>
      </c>
      <c r="P920" s="3" t="n">
        <v>0.8395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28193</t>
        </is>
      </c>
      <c r="V920" s="10" t="inlineStr">
        <is>
          <t>32515</t>
        </is>
      </c>
      <c r="W920" s="3" t="inlineStr">
        <is>
          <t>38522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94.59999999999999</v>
      </c>
      <c r="AO920" s="4" t="n">
        <v>92.59999999999999</v>
      </c>
      <c r="AP920" s="3" t="n">
        <v>88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0.887215165634765</v>
      </c>
      <c r="E921" s="2" t="n">
        <v>-3.242439579906365</v>
      </c>
      <c r="F921" s="3" t="n">
        <v>-0.7519534442737111</v>
      </c>
      <c r="G921" s="4" t="n">
        <v>26201</v>
      </c>
      <c r="H921" s="4" t="n">
        <v>31575</v>
      </c>
      <c r="I921" s="3" t="n">
        <v>61190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54.4785</v>
      </c>
      <c r="O921" s="8" t="n">
        <v>81.4224</v>
      </c>
      <c r="P921" s="3" t="n">
        <v>59.8546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211135</t>
        </is>
      </c>
      <c r="V921" s="10" t="inlineStr">
        <is>
          <t>390354</t>
        </is>
      </c>
      <c r="W921" s="3" t="inlineStr">
        <is>
          <t>148008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1580.6</v>
      </c>
      <c r="AO921" s="4" t="n">
        <v>1529.35</v>
      </c>
      <c r="AP921" s="3" t="n">
        <v>1517.85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1.307403170452689</v>
      </c>
      <c r="E922" s="2" t="n">
        <v>-2.145507339893524</v>
      </c>
      <c r="F922" s="3" t="n">
        <v>-3.123969666996381</v>
      </c>
      <c r="G922" s="4" t="n">
        <v>8590</v>
      </c>
      <c r="H922" s="4" t="n">
        <v>19546</v>
      </c>
      <c r="I922" s="3" t="n">
        <v>44629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17.3795</v>
      </c>
      <c r="O922" s="8" t="n">
        <v>18.961</v>
      </c>
      <c r="P922" s="3" t="n">
        <v>29.8279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95590</t>
        </is>
      </c>
      <c r="V922" s="10" t="inlineStr">
        <is>
          <t>97275</t>
        </is>
      </c>
      <c r="W922" s="3" t="inlineStr">
        <is>
          <t>151075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619.9</v>
      </c>
      <c r="AO922" s="4" t="n">
        <v>606.6</v>
      </c>
      <c r="AP922" s="3" t="n">
        <v>587.65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0.7240906930582374</v>
      </c>
      <c r="E923" s="2" t="n">
        <v>-1.751415565671155</v>
      </c>
      <c r="F923" s="3" t="n">
        <v>-2.799672288612027</v>
      </c>
      <c r="G923" s="4" t="n">
        <v>4418</v>
      </c>
      <c r="H923" s="4" t="n">
        <v>6442</v>
      </c>
      <c r="I923" s="3" t="n">
        <v>8522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4.2483</v>
      </c>
      <c r="O923" s="8" t="n">
        <v>6.753</v>
      </c>
      <c r="P923" s="3" t="n">
        <v>12.548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9692</t>
        </is>
      </c>
      <c r="V923" s="10" t="inlineStr">
        <is>
          <t>21490</t>
        </is>
      </c>
      <c r="W923" s="3" t="inlineStr">
        <is>
          <t>30554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1801.4</v>
      </c>
      <c r="AO923" s="4" t="n">
        <v>1769.85</v>
      </c>
      <c r="AP923" s="3" t="n">
        <v>1720.3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-3.906899418121354</v>
      </c>
      <c r="F924" s="3" t="n">
        <v>-3.979238754325267</v>
      </c>
      <c r="G924" s="4" t="n">
        <v>175</v>
      </c>
      <c r="H924" s="4" t="n">
        <v>438</v>
      </c>
      <c r="I924" s="3" t="n">
        <v>531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0.0257</v>
      </c>
      <c r="O924" s="8" t="n">
        <v>0.1472</v>
      </c>
      <c r="P924" s="3" t="n">
        <v>0.0625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15009</t>
        </is>
      </c>
      <c r="V924" s="10" t="inlineStr">
        <is>
          <t>76128</t>
        </is>
      </c>
      <c r="W924" s="3" t="inlineStr">
        <is>
          <t>34112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12.03</v>
      </c>
      <c r="AO924" s="4" t="n">
        <v>11.56</v>
      </c>
      <c r="AP924" s="3" t="n">
        <v>11.1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4.955320877335495</v>
      </c>
      <c r="E925" s="2" t="n">
        <v>4.953560371517033</v>
      </c>
      <c r="F925" s="3" t="n">
        <v>4.867256637168142</v>
      </c>
      <c r="G925" s="4" t="n">
        <v>34</v>
      </c>
      <c r="H925" s="4" t="n">
        <v>43</v>
      </c>
      <c r="I925" s="3" t="n">
        <v>337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0.0527</v>
      </c>
      <c r="O925" s="8" t="n">
        <v>0.0489</v>
      </c>
      <c r="P925" s="3" t="n">
        <v>0.6687000000000001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12.92</v>
      </c>
      <c r="AO925" s="4" t="n">
        <v>13.56</v>
      </c>
      <c r="AP925" s="3" t="n">
        <v>14.22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1.388683705126308</v>
      </c>
      <c r="E926" s="2" t="n">
        <v>0.5464082762640246</v>
      </c>
      <c r="F926" s="3" t="n">
        <v>2.12303456271286</v>
      </c>
      <c r="G926" s="4" t="n">
        <v>763</v>
      </c>
      <c r="H926" s="4" t="n">
        <v>938</v>
      </c>
      <c r="I926" s="3" t="n">
        <v>3468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0.488</v>
      </c>
      <c r="O926" s="8" t="n">
        <v>0.8817</v>
      </c>
      <c r="P926" s="3" t="n">
        <v>3.1694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3417</t>
        </is>
      </c>
      <c r="V926" s="10" t="inlineStr">
        <is>
          <t>8467</t>
        </is>
      </c>
      <c r="W926" s="3" t="inlineStr">
        <is>
          <t>18411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686.3</v>
      </c>
      <c r="AO926" s="4" t="n">
        <v>690.05</v>
      </c>
      <c r="AP926" s="3" t="n">
        <v>704.7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1.133770678836271</v>
      </c>
      <c r="E927" s="2" t="n">
        <v>-4.519495170274266</v>
      </c>
      <c r="F927" s="3" t="n">
        <v>-5.294638901196282</v>
      </c>
      <c r="G927" s="4" t="n">
        <v>2625</v>
      </c>
      <c r="H927" s="4" t="n">
        <v>4494</v>
      </c>
      <c r="I927" s="3" t="n">
        <v>6479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1.5627</v>
      </c>
      <c r="O927" s="8" t="n">
        <v>2.4239</v>
      </c>
      <c r="P927" s="3" t="n">
        <v>2.725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8562</t>
        </is>
      </c>
      <c r="V927" s="10" t="inlineStr">
        <is>
          <t>18783</t>
        </is>
      </c>
      <c r="W927" s="3" t="inlineStr">
        <is>
          <t>14471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709.15</v>
      </c>
      <c r="AO927" s="4" t="n">
        <v>677.1</v>
      </c>
      <c r="AP927" s="3" t="n">
        <v>641.25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1.842638658559057</v>
      </c>
      <c r="E928" s="2" t="n">
        <v>-5.572643387009239</v>
      </c>
      <c r="F928" s="3" t="n">
        <v>-10.40429200996359</v>
      </c>
      <c r="G928" s="4" t="n">
        <v>17598</v>
      </c>
      <c r="H928" s="4" t="n">
        <v>36475</v>
      </c>
      <c r="I928" s="3" t="n">
        <v>56476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22.0997</v>
      </c>
      <c r="O928" s="8" t="n">
        <v>33.1198</v>
      </c>
      <c r="P928" s="3" t="n">
        <v>50.0063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366787</t>
        </is>
      </c>
      <c r="V928" s="10" t="inlineStr">
        <is>
          <t>590499</t>
        </is>
      </c>
      <c r="W928" s="3" t="inlineStr">
        <is>
          <t>957732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276.35</v>
      </c>
      <c r="AO928" s="4" t="n">
        <v>260.95</v>
      </c>
      <c r="AP928" s="3" t="n">
        <v>233.8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-0.4782584794678587</v>
      </c>
      <c r="E929" s="2" t="n">
        <v>-6.087052585064077</v>
      </c>
      <c r="F929" s="3" t="n">
        <v>-6.946241618633111</v>
      </c>
      <c r="G929" s="4" t="n">
        <v>47072</v>
      </c>
      <c r="H929" s="4" t="n">
        <v>100409</v>
      </c>
      <c r="I929" s="3" t="n">
        <v>109829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176.4136</v>
      </c>
      <c r="O929" s="8" t="n">
        <v>248.0523</v>
      </c>
      <c r="P929" s="3" t="n">
        <v>420.8605000000001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1152957</t>
        </is>
      </c>
      <c r="V929" s="10" t="inlineStr">
        <is>
          <t>1258966</t>
        </is>
      </c>
      <c r="W929" s="3" t="inlineStr">
        <is>
          <t>2625778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151250</v>
      </c>
      <c r="AC929" s="5" t="n">
        <v>-6250</v>
      </c>
      <c r="AD929" s="4" t="n">
        <v>98</v>
      </c>
      <c r="AE929" s="4" t="n">
        <v>447</v>
      </c>
      <c r="AF929" s="5" t="n">
        <v>542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916</v>
      </c>
      <c r="AL929" s="4" t="n">
        <v>859.45</v>
      </c>
      <c r="AM929" s="5" t="n">
        <v>799.35</v>
      </c>
      <c r="AN929" s="4" t="n">
        <v>905.2</v>
      </c>
      <c r="AO929" s="4" t="n">
        <v>850.1</v>
      </c>
      <c r="AP929" s="3" t="n">
        <v>791.05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-2.144527462499282</v>
      </c>
      <c r="E930" s="2" t="n">
        <v>-5.49629888675176</v>
      </c>
      <c r="F930" s="3" t="n">
        <v>-14.67867275194276</v>
      </c>
      <c r="G930" s="4" t="n">
        <v>11283</v>
      </c>
      <c r="H930" s="4" t="n">
        <v>26745</v>
      </c>
      <c r="I930" s="3" t="n">
        <v>46224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12.6321</v>
      </c>
      <c r="O930" s="8" t="n">
        <v>30.8253</v>
      </c>
      <c r="P930" s="3" t="n">
        <v>64.9024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44575</t>
        </is>
      </c>
      <c r="V930" s="10" t="inlineStr">
        <is>
          <t>135505</t>
        </is>
      </c>
      <c r="W930" s="3" t="inlineStr">
        <is>
          <t>352925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857.85</v>
      </c>
      <c r="AO930" s="4" t="n">
        <v>810.7</v>
      </c>
      <c r="AP930" s="3" t="n">
        <v>691.7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-1.26698014629049</v>
      </c>
      <c r="E931" s="2" t="n">
        <v>-5.992856197909777</v>
      </c>
      <c r="F931" s="3" t="n">
        <v>-6.994089501829438</v>
      </c>
      <c r="G931" s="4" t="n">
        <v>20529</v>
      </c>
      <c r="H931" s="4" t="n">
        <v>6476</v>
      </c>
      <c r="I931" s="3" t="n">
        <v>5315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54.5561</v>
      </c>
      <c r="O931" s="8" t="n">
        <v>7.8097</v>
      </c>
      <c r="P931" s="3" t="n">
        <v>6.6365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602041</t>
        </is>
      </c>
      <c r="V931" s="10" t="inlineStr">
        <is>
          <t>334039</t>
        </is>
      </c>
      <c r="W931" s="3" t="inlineStr">
        <is>
          <t>312023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75.59</v>
      </c>
      <c r="AO931" s="4" t="n">
        <v>71.06</v>
      </c>
      <c r="AP931" s="3" t="n">
        <v>66.09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0.2741752981112349</v>
      </c>
      <c r="E932" s="2" t="n">
        <v>-3.511132329325986</v>
      </c>
      <c r="F932" s="3" t="n">
        <v>-3.958258366318812</v>
      </c>
      <c r="G932" s="4" t="n">
        <v>83669</v>
      </c>
      <c r="H932" s="4" t="n">
        <v>146438</v>
      </c>
      <c r="I932" s="3" t="n">
        <v>274102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270.1587</v>
      </c>
      <c r="O932" s="8" t="n">
        <v>466.4961</v>
      </c>
      <c r="P932" s="3" t="n">
        <v>542.9416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4856091</t>
        </is>
      </c>
      <c r="V932" s="10" t="inlineStr">
        <is>
          <t>11014859</t>
        </is>
      </c>
      <c r="W932" s="3" t="inlineStr">
        <is>
          <t>11060052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1168200</v>
      </c>
      <c r="AC932" s="5" t="n">
        <v>450450</v>
      </c>
      <c r="AD932" s="4" t="n">
        <v>860</v>
      </c>
      <c r="AE932" s="4" t="n">
        <v>1919</v>
      </c>
      <c r="AF932" s="5" t="n">
        <v>2038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232.53</v>
      </c>
      <c r="AL932" s="4" t="n">
        <v>224.18</v>
      </c>
      <c r="AM932" s="5" t="n">
        <v>215.73</v>
      </c>
      <c r="AN932" s="4" t="n">
        <v>230.41</v>
      </c>
      <c r="AO932" s="4" t="n">
        <v>222.32</v>
      </c>
      <c r="AP932" s="3" t="n">
        <v>213.52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4.558404558404563</v>
      </c>
      <c r="E933" s="2" t="n">
        <v>-4.359673024523165</v>
      </c>
      <c r="F933" s="3" t="n">
        <v>-3.347578347578339</v>
      </c>
      <c r="G933" s="4" t="n">
        <v>980</v>
      </c>
      <c r="H933" s="4" t="n">
        <v>1069</v>
      </c>
      <c r="I933" s="3" t="n">
        <v>710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0.1362</v>
      </c>
      <c r="O933" s="8" t="n">
        <v>0.064</v>
      </c>
      <c r="P933" s="3" t="n">
        <v>0.0444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22630</t>
        </is>
      </c>
      <c r="V933" s="10" t="inlineStr">
        <is>
          <t>7662</t>
        </is>
      </c>
      <c r="W933" s="3" t="inlineStr">
        <is>
          <t>7691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29.36</v>
      </c>
      <c r="AO933" s="4" t="n">
        <v>28.08</v>
      </c>
      <c r="AP933" s="3" t="n">
        <v>27.14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3.25074679318222</v>
      </c>
      <c r="E934" s="2" t="n">
        <v>-4.543907420013606</v>
      </c>
      <c r="F934" s="3" t="n">
        <v>-6.899625601711542</v>
      </c>
      <c r="G934" s="4" t="n">
        <v>16931</v>
      </c>
      <c r="H934" s="4" t="n">
        <v>26644</v>
      </c>
      <c r="I934" s="3" t="n">
        <v>29504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32.758</v>
      </c>
      <c r="O934" s="8" t="n">
        <v>29.7923</v>
      </c>
      <c r="P934" s="3" t="n">
        <v>29.6364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3611395</t>
        </is>
      </c>
      <c r="V934" s="10" t="inlineStr">
        <is>
          <t>3104030</t>
        </is>
      </c>
      <c r="W934" s="3" t="inlineStr">
        <is>
          <t>2316964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58.76</v>
      </c>
      <c r="AO934" s="4" t="n">
        <v>56.09</v>
      </c>
      <c r="AP934" s="3" t="n">
        <v>52.22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-1.990310331281923</v>
      </c>
      <c r="E935" s="2" t="n">
        <v>-1.937207748830995</v>
      </c>
      <c r="F935" s="3" t="n">
        <v>-1.989100817438695</v>
      </c>
      <c r="G935" s="4" t="n">
        <v>100</v>
      </c>
      <c r="H935" s="4" t="n">
        <v>126</v>
      </c>
      <c r="I935" s="3" t="n">
        <v>62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0.24</v>
      </c>
      <c r="O935" s="8" t="n">
        <v>0.3697</v>
      </c>
      <c r="P935" s="3" t="n">
        <v>0.1019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374.25</v>
      </c>
      <c r="AO935" s="4" t="n">
        <v>367</v>
      </c>
      <c r="AP935" s="3" t="n">
        <v>359.7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0.1061571125265247</v>
      </c>
      <c r="E936" s="2" t="n">
        <v>-0.8643630324736353</v>
      </c>
      <c r="F936" s="3" t="n">
        <v>-3.138434213978647</v>
      </c>
      <c r="G936" s="4" t="n">
        <v>15959</v>
      </c>
      <c r="H936" s="4" t="n">
        <v>9288</v>
      </c>
      <c r="I936" s="3" t="n">
        <v>65262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39.2289</v>
      </c>
      <c r="O936" s="8" t="n">
        <v>16.1168</v>
      </c>
      <c r="P936" s="3" t="n">
        <v>114.8111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47390</t>
        </is>
      </c>
      <c r="V936" s="10" t="inlineStr">
        <is>
          <t>18434</t>
        </is>
      </c>
      <c r="W936" s="3" t="inlineStr">
        <is>
          <t>123951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4997.9</v>
      </c>
      <c r="AO936" s="4" t="n">
        <v>4954.7</v>
      </c>
      <c r="AP936" s="3" t="n">
        <v>4799.2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1.618029471251074</v>
      </c>
      <c r="E937" s="2" t="n">
        <v>-3.490190503269826</v>
      </c>
      <c r="F937" s="3" t="n">
        <v>-3.947852986668641</v>
      </c>
      <c r="G937" s="4" t="n">
        <v>11678</v>
      </c>
      <c r="H937" s="4" t="n">
        <v>24150</v>
      </c>
      <c r="I937" s="3" t="n">
        <v>20849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9.0708</v>
      </c>
      <c r="O937" s="8" t="n">
        <v>19.0995</v>
      </c>
      <c r="P937" s="3" t="n">
        <v>12.9835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73275</t>
        </is>
      </c>
      <c r="V937" s="10" t="inlineStr">
        <is>
          <t>127760</t>
        </is>
      </c>
      <c r="W937" s="3" t="inlineStr">
        <is>
          <t>74534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703.4</v>
      </c>
      <c r="AO937" s="4" t="n">
        <v>678.85</v>
      </c>
      <c r="AP937" s="3" t="n">
        <v>652.05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1.663516068052936</v>
      </c>
      <c r="E938" s="2" t="n">
        <v>-1.865625387380695</v>
      </c>
      <c r="F938" s="3" t="n">
        <v>-0.8210699172614161</v>
      </c>
      <c r="G938" s="4" t="n">
        <v>20098</v>
      </c>
      <c r="H938" s="4" t="n">
        <v>18653</v>
      </c>
      <c r="I938" s="3" t="n">
        <v>10784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34.5097</v>
      </c>
      <c r="O938" s="8" t="n">
        <v>7.010800000000001</v>
      </c>
      <c r="P938" s="3" t="n">
        <v>5.0843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354858</t>
        </is>
      </c>
      <c r="V938" s="10" t="inlineStr">
        <is>
          <t>50517</t>
        </is>
      </c>
      <c r="W938" s="3" t="inlineStr">
        <is>
          <t>23924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806.7</v>
      </c>
      <c r="AO938" s="4" t="n">
        <v>791.65</v>
      </c>
      <c r="AP938" s="3" t="n">
        <v>785.15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1.151012891344383</v>
      </c>
      <c r="E939" s="2" t="n">
        <v>-3.428918221817633</v>
      </c>
      <c r="F939" s="3" t="n">
        <v>-2.592301649646504</v>
      </c>
      <c r="G939" s="4" t="n">
        <v>12827</v>
      </c>
      <c r="H939" s="4" t="n">
        <v>25566</v>
      </c>
      <c r="I939" s="3" t="n">
        <v>31946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9.1959</v>
      </c>
      <c r="O939" s="8" t="n">
        <v>15.0498</v>
      </c>
      <c r="P939" s="3" t="n">
        <v>15.0024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133245</t>
        </is>
      </c>
      <c r="V939" s="10" t="inlineStr">
        <is>
          <t>229908</t>
        </is>
      </c>
      <c r="W939" s="3" t="inlineStr">
        <is>
          <t>146553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329.55</v>
      </c>
      <c r="AO939" s="4" t="n">
        <v>318.25</v>
      </c>
      <c r="AP939" s="3" t="n">
        <v>310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1.614303072383259</v>
      </c>
      <c r="E940" s="2" t="n">
        <v>-4.868466006149641</v>
      </c>
      <c r="F940" s="3" t="n">
        <v>-5.458789728856164</v>
      </c>
      <c r="G940" s="4" t="n">
        <v>13774</v>
      </c>
      <c r="H940" s="4" t="n">
        <v>24270</v>
      </c>
      <c r="I940" s="3" t="n">
        <v>44894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9.144500000000001</v>
      </c>
      <c r="O940" s="8" t="n">
        <v>13.057</v>
      </c>
      <c r="P940" s="3" t="n">
        <v>31.619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132441</t>
        </is>
      </c>
      <c r="V940" s="10" t="inlineStr">
        <is>
          <t>217249</t>
        </is>
      </c>
      <c r="W940" s="3" t="inlineStr">
        <is>
          <t>811027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292.7</v>
      </c>
      <c r="AO940" s="4" t="n">
        <v>278.45</v>
      </c>
      <c r="AP940" s="3" t="n">
        <v>263.25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0.6782069500064591</v>
      </c>
      <c r="E941" s="2" t="n">
        <v>-0.1122730480528646</v>
      </c>
      <c r="F941" s="3" t="n">
        <v>-4.974469315006908</v>
      </c>
      <c r="G941" s="4" t="n">
        <v>4426</v>
      </c>
      <c r="H941" s="4" t="n">
        <v>2965</v>
      </c>
      <c r="I941" s="3" t="n">
        <v>11185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1.8361</v>
      </c>
      <c r="O941" s="8" t="n">
        <v>1.2197</v>
      </c>
      <c r="P941" s="3" t="n">
        <v>6.8482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5623</t>
        </is>
      </c>
      <c r="V941" s="10" t="inlineStr">
        <is>
          <t>3078</t>
        </is>
      </c>
      <c r="W941" s="3" t="inlineStr">
        <is>
          <t>25944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1558.7</v>
      </c>
      <c r="AO941" s="4" t="n">
        <v>1556.95</v>
      </c>
      <c r="AP941" s="3" t="n">
        <v>1479.5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0.1517450682852865</v>
      </c>
      <c r="E942" s="2" t="n">
        <v>0</v>
      </c>
      <c r="F942" s="3" t="n">
        <v>-6.742424242424247</v>
      </c>
      <c r="G942" s="4" t="n">
        <v>213</v>
      </c>
      <c r="H942" s="4" t="n">
        <v>1080</v>
      </c>
      <c r="I942" s="3" t="n">
        <v>751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0.04650000000000001</v>
      </c>
      <c r="O942" s="8" t="n">
        <v>0.1088</v>
      </c>
      <c r="P942" s="3" t="n">
        <v>0.1323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4371</t>
        </is>
      </c>
      <c r="V942" s="10" t="inlineStr">
        <is>
          <t>5380</t>
        </is>
      </c>
      <c r="W942" s="3" t="inlineStr">
        <is>
          <t>8405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79.2</v>
      </c>
      <c r="AO942" s="4" t="n">
        <v>79.2</v>
      </c>
      <c r="AP942" s="3" t="n">
        <v>73.86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3.672110683449497</v>
      </c>
      <c r="E943" s="2" t="n">
        <v>-4.455147501505116</v>
      </c>
      <c r="F943" s="3" t="n">
        <v>-7.729468599033816</v>
      </c>
      <c r="G943" s="4" t="n">
        <v>28518</v>
      </c>
      <c r="H943" s="4" t="n">
        <v>18430</v>
      </c>
      <c r="I943" s="3" t="n">
        <v>52029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29.4229</v>
      </c>
      <c r="O943" s="8" t="n">
        <v>22.2022</v>
      </c>
      <c r="P943" s="3" t="n">
        <v>50.1601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1113036</t>
        </is>
      </c>
      <c r="V943" s="10" t="inlineStr">
        <is>
          <t>871649</t>
        </is>
      </c>
      <c r="W943" s="3" t="inlineStr">
        <is>
          <t>2404044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99.66</v>
      </c>
      <c r="AO943" s="4" t="n">
        <v>95.22</v>
      </c>
      <c r="AP943" s="3" t="n">
        <v>87.86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-0.3182510031824959</v>
      </c>
      <c r="E944" s="2" t="n">
        <v>-0.7842865074958522</v>
      </c>
      <c r="F944" s="3" t="n">
        <v>-4.756908009793623</v>
      </c>
      <c r="G944" s="4" t="n">
        <v>197</v>
      </c>
      <c r="H944" s="4" t="n">
        <v>223</v>
      </c>
      <c r="I944" s="3" t="n">
        <v>320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0.0314</v>
      </c>
      <c r="O944" s="8" t="n">
        <v>0.1002</v>
      </c>
      <c r="P944" s="3" t="n">
        <v>0.0835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1342</t>
        </is>
      </c>
      <c r="V944" s="10" t="inlineStr">
        <is>
          <t>5120</t>
        </is>
      </c>
      <c r="W944" s="3" t="inlineStr">
        <is>
          <t>3837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144.08</v>
      </c>
      <c r="AO944" s="4" t="n">
        <v>142.95</v>
      </c>
      <c r="AP944" s="3" t="n">
        <v>136.15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4.838709677419352</v>
      </c>
      <c r="E945" s="2" t="n">
        <v>4.307692307692312</v>
      </c>
      <c r="F945" s="3" t="n">
        <v>4.719764011799401</v>
      </c>
      <c r="G945" s="4" t="n">
        <v>1259</v>
      </c>
      <c r="H945" s="4" t="n">
        <v>7506</v>
      </c>
      <c r="I945" s="3" t="n">
        <v>4974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1.9759</v>
      </c>
      <c r="O945" s="8" t="n">
        <v>6.9672</v>
      </c>
      <c r="P945" s="3" t="n">
        <v>4.1991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3.25</v>
      </c>
      <c r="AO945" s="4" t="n">
        <v>3.39</v>
      </c>
      <c r="AP945" s="3" t="n">
        <v>3.55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1.229855810008488</v>
      </c>
      <c r="E946" s="2" t="n">
        <v>2.583438067309035</v>
      </c>
      <c r="F946" s="3" t="n">
        <v>-0.5104818949087939</v>
      </c>
      <c r="G946" s="4" t="n">
        <v>1174</v>
      </c>
      <c r="H946" s="4" t="n">
        <v>1489</v>
      </c>
      <c r="I946" s="3" t="n">
        <v>1752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0.7232999999999999</v>
      </c>
      <c r="O946" s="8" t="n">
        <v>1.0756</v>
      </c>
      <c r="P946" s="3" t="n">
        <v>1.1055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5540</t>
        </is>
      </c>
      <c r="V946" s="10" t="inlineStr">
        <is>
          <t>7934</t>
        </is>
      </c>
      <c r="W946" s="3" t="inlineStr">
        <is>
          <t>8995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716.1</v>
      </c>
      <c r="AO946" s="4" t="n">
        <v>734.6</v>
      </c>
      <c r="AP946" s="3" t="n">
        <v>730.85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4.300341296928321</v>
      </c>
      <c r="E947" s="2" t="n">
        <v>-3.206806282722515</v>
      </c>
      <c r="F947" s="3" t="n">
        <v>-4.124408384043269</v>
      </c>
      <c r="G947" s="4" t="n">
        <v>30645</v>
      </c>
      <c r="H947" s="4" t="n">
        <v>28742</v>
      </c>
      <c r="I947" s="3" t="n">
        <v>48700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66.0842</v>
      </c>
      <c r="O947" s="8" t="n">
        <v>47.183</v>
      </c>
      <c r="P947" s="3" t="n">
        <v>73.40020000000001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16317893</t>
        </is>
      </c>
      <c r="V947" s="10" t="inlineStr">
        <is>
          <t>11035490</t>
        </is>
      </c>
      <c r="W947" s="3" t="inlineStr">
        <is>
          <t>17223174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15.28</v>
      </c>
      <c r="AO947" s="4" t="n">
        <v>14.79</v>
      </c>
      <c r="AP947" s="3" t="n">
        <v>14.18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0.7967452110527286</v>
      </c>
      <c r="E948" s="2" t="n">
        <v>-7.214934409687181</v>
      </c>
      <c r="F948" s="3" t="n">
        <v>-6.3530904477071</v>
      </c>
      <c r="G948" s="4" t="n">
        <v>20627</v>
      </c>
      <c r="H948" s="4" t="n">
        <v>61629</v>
      </c>
      <c r="I948" s="3" t="n">
        <v>66794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37.535</v>
      </c>
      <c r="O948" s="8" t="n">
        <v>81.3621</v>
      </c>
      <c r="P948" s="3" t="n">
        <v>108.8926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324666</t>
        </is>
      </c>
      <c r="V948" s="10" t="inlineStr">
        <is>
          <t>667102</t>
        </is>
      </c>
      <c r="W948" s="3" t="inlineStr">
        <is>
          <t>1095454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35650</v>
      </c>
      <c r="AC948" s="5" t="n">
        <v>7750</v>
      </c>
      <c r="AD948" s="4" t="n">
        <v>57</v>
      </c>
      <c r="AE948" s="4" t="n">
        <v>195</v>
      </c>
      <c r="AF948" s="5" t="n">
        <v>204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592.25</v>
      </c>
      <c r="AL948" s="4" t="n">
        <v>547.95</v>
      </c>
      <c r="AM948" s="5" t="n">
        <v>518.25</v>
      </c>
      <c r="AN948" s="4" t="n">
        <v>594.6</v>
      </c>
      <c r="AO948" s="4" t="n">
        <v>551.7</v>
      </c>
      <c r="AP948" s="3" t="n">
        <v>516.65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0.1710213776722047</v>
      </c>
      <c r="E949" s="2" t="n">
        <v>-3.936261026273357</v>
      </c>
      <c r="F949" s="3" t="n">
        <v>-3.554502369668247</v>
      </c>
      <c r="G949" s="4" t="n">
        <v>46140</v>
      </c>
      <c r="H949" s="4" t="n">
        <v>66442</v>
      </c>
      <c r="I949" s="3" t="n">
        <v>64781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250.5355</v>
      </c>
      <c r="O949" s="8" t="n">
        <v>220.8479</v>
      </c>
      <c r="P949" s="3" t="n">
        <v>146.9913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3043241</t>
        </is>
      </c>
      <c r="V949" s="10" t="inlineStr">
        <is>
          <t>2177805</t>
        </is>
      </c>
      <c r="W949" s="3" t="inlineStr">
        <is>
          <t>1234519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30000</v>
      </c>
      <c r="AC949" s="5" t="n">
        <v>-15000</v>
      </c>
      <c r="AD949" s="4" t="n">
        <v>108</v>
      </c>
      <c r="AE949" s="4" t="n">
        <v>196</v>
      </c>
      <c r="AF949" s="5" t="n">
        <v>294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533.25</v>
      </c>
      <c r="AL949" s="4" t="n">
        <v>512.1</v>
      </c>
      <c r="AM949" s="5" t="n">
        <v>493.65</v>
      </c>
      <c r="AN949" s="4" t="n">
        <v>527.15</v>
      </c>
      <c r="AO949" s="4" t="n">
        <v>506.4</v>
      </c>
      <c r="AP949" s="3" t="n">
        <v>488.4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4.999989814646946</v>
      </c>
      <c r="E950" s="2" t="n">
        <v>0.8049339795051305</v>
      </c>
      <c r="F950" s="3" t="n">
        <v>-4.999855656809634</v>
      </c>
      <c r="G950" s="4" t="n">
        <v>2241</v>
      </c>
      <c r="H950" s="4" t="n">
        <v>7936</v>
      </c>
      <c r="I950" s="3" t="n">
        <v>802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21.8554</v>
      </c>
      <c r="O950" s="8" t="n">
        <v>44.3331</v>
      </c>
      <c r="P950" s="3" t="n">
        <v>11.8827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3702</t>
        </is>
      </c>
      <c r="V950" s="10" t="inlineStr">
        <is>
          <t>6828</t>
        </is>
      </c>
      <c r="W950" s="3" t="inlineStr">
        <is>
          <t>3207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25772.3</v>
      </c>
      <c r="AO950" s="4" t="n">
        <v>25979.75</v>
      </c>
      <c r="AP950" s="3" t="n">
        <v>24680.8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0.09310986964618603</v>
      </c>
      <c r="E951" s="2" t="n">
        <v>-4.294573643410859</v>
      </c>
      <c r="F951" s="3" t="n">
        <v>-7.208812570873158</v>
      </c>
      <c r="G951" s="4" t="n">
        <v>13989</v>
      </c>
      <c r="H951" s="4" t="n">
        <v>19242</v>
      </c>
      <c r="I951" s="3" t="n">
        <v>38497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28.8</v>
      </c>
      <c r="O951" s="8" t="n">
        <v>52.3098</v>
      </c>
      <c r="P951" s="3" t="n">
        <v>75.1558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473803</t>
        </is>
      </c>
      <c r="V951" s="10" t="inlineStr">
        <is>
          <t>921747</t>
        </is>
      </c>
      <c r="W951" s="3" t="inlineStr">
        <is>
          <t>1176096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322.5</v>
      </c>
      <c r="AO951" s="4" t="n">
        <v>308.65</v>
      </c>
      <c r="AP951" s="3" t="n">
        <v>286.4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-1.122265366038464</v>
      </c>
      <c r="E952" s="2" t="n">
        <v>-3.668406685503563</v>
      </c>
      <c r="F952" s="3" t="n">
        <v>-7.501864280387776</v>
      </c>
      <c r="G952" s="4" t="n">
        <v>44735</v>
      </c>
      <c r="H952" s="4" t="n">
        <v>79057</v>
      </c>
      <c r="I952" s="3" t="n">
        <v>150647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168.4743</v>
      </c>
      <c r="O952" s="8" t="n">
        <v>385.3102</v>
      </c>
      <c r="P952" s="3" t="n">
        <v>426.6769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1091693</t>
        </is>
      </c>
      <c r="V952" s="10" t="inlineStr">
        <is>
          <t>2543722</t>
        </is>
      </c>
      <c r="W952" s="3" t="inlineStr">
        <is>
          <t>2130179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120825</v>
      </c>
      <c r="AC952" s="5" t="n">
        <v>224100</v>
      </c>
      <c r="AD952" s="4" t="n">
        <v>281</v>
      </c>
      <c r="AE952" s="4" t="n">
        <v>615</v>
      </c>
      <c r="AF952" s="5" t="n">
        <v>1112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1054.85</v>
      </c>
      <c r="AL952" s="4" t="n">
        <v>1017.65</v>
      </c>
      <c r="AM952" s="5" t="n">
        <v>939.6</v>
      </c>
      <c r="AN952" s="4" t="n">
        <v>1044.05</v>
      </c>
      <c r="AO952" s="4" t="n">
        <v>1005.75</v>
      </c>
      <c r="AP952" s="3" t="n">
        <v>930.3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5.850340136054412</v>
      </c>
      <c r="E953" s="2" t="n">
        <v>1.33827309844247</v>
      </c>
      <c r="F953" s="3" t="n">
        <v>-2.909796314258006</v>
      </c>
      <c r="G953" s="4" t="n">
        <v>8692</v>
      </c>
      <c r="H953" s="4" t="n">
        <v>5833</v>
      </c>
      <c r="I953" s="3" t="n">
        <v>7494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3.3296</v>
      </c>
      <c r="O953" s="8" t="n">
        <v>2.3868</v>
      </c>
      <c r="P953" s="3" t="n">
        <v>2.4825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147779</t>
        </is>
      </c>
      <c r="V953" s="10" t="inlineStr">
        <is>
          <t>73239</t>
        </is>
      </c>
      <c r="W953" s="3" t="inlineStr">
        <is>
          <t>91136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132.26</v>
      </c>
      <c r="AO953" s="4" t="n">
        <v>134.03</v>
      </c>
      <c r="AP953" s="3" t="n">
        <v>130.13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3.277202072538862</v>
      </c>
      <c r="E954" s="2" t="n">
        <v>-6.496927129060588</v>
      </c>
      <c r="F954" s="3" t="n">
        <v>-8.665325285043588</v>
      </c>
      <c r="G954" s="4" t="n">
        <v>7220</v>
      </c>
      <c r="H954" s="4" t="n">
        <v>10304</v>
      </c>
      <c r="I954" s="3" t="n">
        <v>25797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5.9623</v>
      </c>
      <c r="O954" s="8" t="n">
        <v>7.8801</v>
      </c>
      <c r="P954" s="3" t="n">
        <v>14.4333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303166</t>
        </is>
      </c>
      <c r="V954" s="10" t="inlineStr">
        <is>
          <t>600412</t>
        </is>
      </c>
      <c r="W954" s="3" t="inlineStr">
        <is>
          <t>837828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79.73</v>
      </c>
      <c r="AO954" s="4" t="n">
        <v>74.55</v>
      </c>
      <c r="AP954" s="3" t="n">
        <v>68.09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1.479636683269854</v>
      </c>
      <c r="E955" s="2" t="n">
        <v>-1.891150570232427</v>
      </c>
      <c r="F955" s="3" t="n">
        <v>-1.464096527369047</v>
      </c>
      <c r="G955" s="4" t="n">
        <v>46000</v>
      </c>
      <c r="H955" s="4" t="n">
        <v>20366</v>
      </c>
      <c r="I955" s="3" t="n">
        <v>53213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96.94750000000001</v>
      </c>
      <c r="O955" s="8" t="n">
        <v>50.2454</v>
      </c>
      <c r="P955" s="3" t="n">
        <v>111.8954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578253</t>
        </is>
      </c>
      <c r="V955" s="10" t="inlineStr">
        <is>
          <t>209406</t>
        </is>
      </c>
      <c r="W955" s="3" t="inlineStr">
        <is>
          <t>437521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-2500</v>
      </c>
      <c r="AC955" s="5" t="n">
        <v>2500</v>
      </c>
      <c r="AD955" s="4" t="n">
        <v>118</v>
      </c>
      <c r="AE955" s="4" t="n">
        <v>103</v>
      </c>
      <c r="AF955" s="5" t="n">
        <v>160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696.3</v>
      </c>
      <c r="AL955" s="4" t="n">
        <v>684.15</v>
      </c>
      <c r="AM955" s="5" t="n">
        <v>673.65</v>
      </c>
      <c r="AN955" s="4" t="n">
        <v>692.7</v>
      </c>
      <c r="AO955" s="4" t="n">
        <v>679.6</v>
      </c>
      <c r="AP955" s="3" t="n">
        <v>669.65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2.859327217125389</v>
      </c>
      <c r="E957" s="2" t="n">
        <v>-5.388731975620633</v>
      </c>
      <c r="F957" s="3" t="n">
        <v>-5.059313378898585</v>
      </c>
      <c r="G957" s="4" t="n">
        <v>23522</v>
      </c>
      <c r="H957" s="4" t="n">
        <v>16026</v>
      </c>
      <c r="I957" s="3" t="n">
        <v>31844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19.0571</v>
      </c>
      <c r="O957" s="8" t="n">
        <v>12.2611</v>
      </c>
      <c r="P957" s="3" t="n">
        <v>20.2842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63336</t>
        </is>
      </c>
      <c r="V957" s="10" t="inlineStr">
        <is>
          <t>78586</t>
        </is>
      </c>
      <c r="W957" s="3" t="inlineStr">
        <is>
          <t>129478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672.7</v>
      </c>
      <c r="AO957" s="4" t="n">
        <v>636.45</v>
      </c>
      <c r="AP957" s="3" t="n">
        <v>604.25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6.694882647171988</v>
      </c>
      <c r="E958" s="2" t="n">
        <v>-4.260470867034146</v>
      </c>
      <c r="F958" s="3" t="n">
        <v>-4.934352130865262</v>
      </c>
      <c r="G958" s="4" t="n">
        <v>106931</v>
      </c>
      <c r="H958" s="4" t="n">
        <v>29760</v>
      </c>
      <c r="I958" s="3" t="n">
        <v>22912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193.8453</v>
      </c>
      <c r="O958" s="8" t="n">
        <v>37.6911</v>
      </c>
      <c r="P958" s="3" t="n">
        <v>16.0927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216920</t>
        </is>
      </c>
      <c r="V958" s="10" t="inlineStr">
        <is>
          <t>143455</t>
        </is>
      </c>
      <c r="W958" s="3" t="inlineStr">
        <is>
          <t>74491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970.55</v>
      </c>
      <c r="AO958" s="4" t="n">
        <v>929.2</v>
      </c>
      <c r="AP958" s="3" t="n">
        <v>883.35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0.02516542566578431</v>
      </c>
      <c r="E959" s="2" t="n">
        <v>-2.545508361698985</v>
      </c>
      <c r="F959" s="3" t="n">
        <v>-2.809415337889142</v>
      </c>
      <c r="G959" s="4" t="n">
        <v>11545</v>
      </c>
      <c r="H959" s="4" t="n">
        <v>22052</v>
      </c>
      <c r="I959" s="3" t="n">
        <v>66427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23.009</v>
      </c>
      <c r="O959" s="8" t="n">
        <v>44.30880000000001</v>
      </c>
      <c r="P959" s="3" t="n">
        <v>114.715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191957</t>
        </is>
      </c>
      <c r="V959" s="10" t="inlineStr">
        <is>
          <t>434418</t>
        </is>
      </c>
      <c r="W959" s="3" t="inlineStr">
        <is>
          <t>913759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675.7</v>
      </c>
      <c r="AO959" s="4" t="n">
        <v>658.5</v>
      </c>
      <c r="AP959" s="3" t="n">
        <v>640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2.496319921491647</v>
      </c>
      <c r="E960" s="2" t="n">
        <v>-1.759320208246058</v>
      </c>
      <c r="F960" s="3" t="n">
        <v>-3.106535907900347</v>
      </c>
      <c r="G960" s="4" t="n">
        <v>26718</v>
      </c>
      <c r="H960" s="4" t="n">
        <v>20206</v>
      </c>
      <c r="I960" s="3" t="n">
        <v>18440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27.1663</v>
      </c>
      <c r="O960" s="8" t="n">
        <v>18.9814</v>
      </c>
      <c r="P960" s="3" t="n">
        <v>18.0776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54958</t>
        </is>
      </c>
      <c r="V960" s="10" t="inlineStr">
        <is>
          <t>116948</t>
        </is>
      </c>
      <c r="W960" s="3" t="inlineStr">
        <is>
          <t>75140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835.55</v>
      </c>
      <c r="AO960" s="4" t="n">
        <v>820.85</v>
      </c>
      <c r="AP960" s="3" t="n">
        <v>795.35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1.469002695417787</v>
      </c>
      <c r="E961" s="2" t="n">
        <v>-2.032142382786553</v>
      </c>
      <c r="F961" s="3" t="n">
        <v>0.9083514099782988</v>
      </c>
      <c r="G961" s="4" t="n">
        <v>37499</v>
      </c>
      <c r="H961" s="4" t="n">
        <v>58752</v>
      </c>
      <c r="I961" s="3" t="n">
        <v>120832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80.2641</v>
      </c>
      <c r="O961" s="8" t="n">
        <v>117.5261</v>
      </c>
      <c r="P961" s="3" t="n">
        <v>177.3659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588762</t>
        </is>
      </c>
      <c r="V961" s="10" t="inlineStr">
        <is>
          <t>892583</t>
        </is>
      </c>
      <c r="W961" s="3" t="inlineStr">
        <is>
          <t>1187521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376.45</v>
      </c>
      <c r="AO961" s="4" t="n">
        <v>368.8</v>
      </c>
      <c r="AP961" s="3" t="n">
        <v>372.15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2.345033607169536</v>
      </c>
      <c r="E962" s="2" t="n">
        <v>-3.181552831290144</v>
      </c>
      <c r="F962" s="3" t="n">
        <v>0.6933976484775434</v>
      </c>
      <c r="G962" s="4" t="n">
        <v>15557</v>
      </c>
      <c r="H962" s="4" t="n">
        <v>16170</v>
      </c>
      <c r="I962" s="3" t="n">
        <v>28988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11.3774</v>
      </c>
      <c r="O962" s="8" t="n">
        <v>10.077</v>
      </c>
      <c r="P962" s="3" t="n">
        <v>19.2707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145309</t>
        </is>
      </c>
      <c r="V962" s="10" t="inlineStr">
        <is>
          <t>116477</t>
        </is>
      </c>
      <c r="W962" s="3" t="inlineStr">
        <is>
          <t>225034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342.6</v>
      </c>
      <c r="AO962" s="4" t="n">
        <v>331.7</v>
      </c>
      <c r="AP962" s="3" t="n">
        <v>334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1.123595505617985</v>
      </c>
      <c r="E963" s="2" t="n">
        <v>-5.438596491228068</v>
      </c>
      <c r="F963" s="3" t="n">
        <v>-6.926406926406932</v>
      </c>
      <c r="G963" s="4" t="n">
        <v>11219</v>
      </c>
      <c r="H963" s="4" t="n">
        <v>14545</v>
      </c>
      <c r="I963" s="3" t="n">
        <v>18283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13.3481</v>
      </c>
      <c r="O963" s="8" t="n">
        <v>19.7137</v>
      </c>
      <c r="P963" s="3" t="n">
        <v>20.8963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3659469</t>
        </is>
      </c>
      <c r="V963" s="10" t="inlineStr">
        <is>
          <t>6141966</t>
        </is>
      </c>
      <c r="W963" s="3" t="inlineStr">
        <is>
          <t>5586368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17.1</v>
      </c>
      <c r="AO963" s="4" t="n">
        <v>16.17</v>
      </c>
      <c r="AP963" s="3" t="n">
        <v>15.05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3.479005998286196</v>
      </c>
      <c r="E964" s="2" t="n">
        <v>-5.183835707187804</v>
      </c>
      <c r="F964" s="3" t="n">
        <v>-7.807860262008741</v>
      </c>
      <c r="G964" s="4" t="n">
        <v>5668</v>
      </c>
      <c r="H964" s="4" t="n">
        <v>7054</v>
      </c>
      <c r="I964" s="3" t="n">
        <v>4957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8.1242</v>
      </c>
      <c r="O964" s="8" t="n">
        <v>5.5256</v>
      </c>
      <c r="P964" s="3" t="n">
        <v>2.6856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203163</t>
        </is>
      </c>
      <c r="V964" s="10" t="inlineStr">
        <is>
          <t>112974</t>
        </is>
      </c>
      <c r="W964" s="3" t="inlineStr">
        <is>
          <t>38850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301.9</v>
      </c>
      <c r="AO964" s="4" t="n">
        <v>286.25</v>
      </c>
      <c r="AP964" s="3" t="n">
        <v>263.9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-0.3251053582179464</v>
      </c>
      <c r="E965" s="2" t="n">
        <v>-2.917371345735682</v>
      </c>
      <c r="F965" s="3" t="n">
        <v>-2.308218751944249</v>
      </c>
      <c r="G965" s="4" t="n">
        <v>28759</v>
      </c>
      <c r="H965" s="4" t="n">
        <v>29696</v>
      </c>
      <c r="I965" s="3" t="n">
        <v>28993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37.2028</v>
      </c>
      <c r="O965" s="8" t="n">
        <v>25.0274</v>
      </c>
      <c r="P965" s="3" t="n">
        <v>22.9182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272302</t>
        </is>
      </c>
      <c r="V965" s="10" t="inlineStr">
        <is>
          <t>175859</t>
        </is>
      </c>
      <c r="W965" s="3" t="inlineStr">
        <is>
          <t>181319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827.8</v>
      </c>
      <c r="AO965" s="4" t="n">
        <v>803.65</v>
      </c>
      <c r="AP965" s="3" t="n">
        <v>785.1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0.4300634855621513</v>
      </c>
      <c r="E966" s="2" t="n">
        <v>-2.555736813485584</v>
      </c>
      <c r="F966" s="3" t="n">
        <v>-4.624720982142874</v>
      </c>
      <c r="G966" s="4" t="n">
        <v>349</v>
      </c>
      <c r="H966" s="4" t="n">
        <v>247</v>
      </c>
      <c r="I966" s="3" t="n">
        <v>345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0.0596</v>
      </c>
      <c r="O966" s="8" t="n">
        <v>0.09039999999999999</v>
      </c>
      <c r="P966" s="3" t="n">
        <v>0.0659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1745</t>
        </is>
      </c>
      <c r="V966" s="10" t="inlineStr">
        <is>
          <t>4417</t>
        </is>
      </c>
      <c r="W966" s="3" t="inlineStr">
        <is>
          <t>2920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147.12</v>
      </c>
      <c r="AO966" s="4" t="n">
        <v>143.36</v>
      </c>
      <c r="AP966" s="3" t="n">
        <v>136.73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-0.1226728243613912</v>
      </c>
      <c r="E967" s="2" t="n">
        <v>-4.667292825662892</v>
      </c>
      <c r="F967" s="3" t="n">
        <v>-4.948844259189078</v>
      </c>
      <c r="G967" s="4" t="n">
        <v>7547</v>
      </c>
      <c r="H967" s="4" t="n">
        <v>7148</v>
      </c>
      <c r="I967" s="3" t="n">
        <v>15005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3.1514</v>
      </c>
      <c r="O967" s="8" t="n">
        <v>3.655</v>
      </c>
      <c r="P967" s="3" t="n">
        <v>4.4961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91462</t>
        </is>
      </c>
      <c r="V967" s="10" t="inlineStr">
        <is>
          <t>143816</t>
        </is>
      </c>
      <c r="W967" s="3" t="inlineStr">
        <is>
          <t>131149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138.41</v>
      </c>
      <c r="AO967" s="4" t="n">
        <v>131.95</v>
      </c>
      <c r="AP967" s="3" t="n">
        <v>125.42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1.999999999999991</v>
      </c>
      <c r="E968" s="2" t="n">
        <v>0.8852084523129813</v>
      </c>
      <c r="F968" s="3" t="n">
        <v>-2.000188697046895</v>
      </c>
      <c r="G968" s="4" t="n">
        <v>17</v>
      </c>
      <c r="H968" s="4" t="n">
        <v>10</v>
      </c>
      <c r="I968" s="3" t="n">
        <v>27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0.0302</v>
      </c>
      <c r="O968" s="8" t="n">
        <v>0.005600000000000001</v>
      </c>
      <c r="P968" s="3" t="n">
        <v>0.0131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525.3</v>
      </c>
      <c r="AO968" s="4" t="n">
        <v>529.95</v>
      </c>
      <c r="AP968" s="3" t="n">
        <v>519.35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-0.3913128546272745</v>
      </c>
      <c r="E969" s="2" t="n">
        <v>-4.311530151247308</v>
      </c>
      <c r="F969" s="3" t="n">
        <v>-0.1744842450990385</v>
      </c>
      <c r="G969" s="4" t="n">
        <v>174261</v>
      </c>
      <c r="H969" s="4" t="n">
        <v>106665</v>
      </c>
      <c r="I969" s="3" t="n">
        <v>125985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814.1946</v>
      </c>
      <c r="O969" s="8" t="n">
        <v>425.3036</v>
      </c>
      <c r="P969" s="3" t="n">
        <v>475.1277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1577312</t>
        </is>
      </c>
      <c r="V969" s="10" t="inlineStr">
        <is>
          <t>1096488</t>
        </is>
      </c>
      <c r="W969" s="3" t="inlineStr">
        <is>
          <t>1096980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83700</v>
      </c>
      <c r="AC969" s="5" t="n">
        <v>7750</v>
      </c>
      <c r="AD969" s="4" t="n">
        <v>341</v>
      </c>
      <c r="AE969" s="4" t="n">
        <v>498</v>
      </c>
      <c r="AF969" s="5" t="n">
        <v>242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504.8</v>
      </c>
      <c r="AL969" s="4" t="n">
        <v>483.8</v>
      </c>
      <c r="AM969" s="5" t="n">
        <v>484.7</v>
      </c>
      <c r="AN969" s="4" t="n">
        <v>509.1</v>
      </c>
      <c r="AO969" s="4" t="n">
        <v>487.15</v>
      </c>
      <c r="AP969" s="3" t="n">
        <v>486.3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-2.771929824561396</v>
      </c>
      <c r="E970" s="2" t="n">
        <v>-5.954529050884156</v>
      </c>
      <c r="F970" s="3" t="n">
        <v>-6.542594013814279</v>
      </c>
      <c r="G970" s="4" t="n">
        <v>5255</v>
      </c>
      <c r="H970" s="4" t="n">
        <v>12782</v>
      </c>
      <c r="I970" s="3" t="n">
        <v>13665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8.1944</v>
      </c>
      <c r="O970" s="8" t="n">
        <v>11.5615</v>
      </c>
      <c r="P970" s="3" t="n">
        <v>16.2198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171206</t>
        </is>
      </c>
      <c r="V970" s="10" t="inlineStr">
        <is>
          <t>217933</t>
        </is>
      </c>
      <c r="W970" s="3" t="inlineStr">
        <is>
          <t>213493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277.1</v>
      </c>
      <c r="AO970" s="4" t="n">
        <v>260.6</v>
      </c>
      <c r="AP970" s="3" t="n">
        <v>243.55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-0.1345895020188397</v>
      </c>
      <c r="E971" s="2" t="n">
        <v>-1.954177897574118</v>
      </c>
      <c r="F971" s="3" t="n">
        <v>-9.347079037800695</v>
      </c>
      <c r="G971" s="4" t="n">
        <v>4514</v>
      </c>
      <c r="H971" s="4" t="n">
        <v>7688</v>
      </c>
      <c r="I971" s="3" t="n">
        <v>9497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4.2683</v>
      </c>
      <c r="O971" s="8" t="n">
        <v>8.102500000000001</v>
      </c>
      <c r="P971" s="3" t="n">
        <v>5.8479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568091</t>
        </is>
      </c>
      <c r="V971" s="10" t="inlineStr">
        <is>
          <t>1182759</t>
        </is>
      </c>
      <c r="W971" s="3" t="inlineStr">
        <is>
          <t>879098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29.68</v>
      </c>
      <c r="AO971" s="4" t="n">
        <v>29.1</v>
      </c>
      <c r="AP971" s="3" t="n">
        <v>26.38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1.902748414376318</v>
      </c>
      <c r="E972" s="2" t="n">
        <v>1.970954356846468</v>
      </c>
      <c r="F972" s="3" t="n">
        <v>-1.119023397761947</v>
      </c>
      <c r="G972" s="4" t="n">
        <v>31</v>
      </c>
      <c r="H972" s="4" t="n">
        <v>34</v>
      </c>
      <c r="I972" s="3" t="n">
        <v>324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0.0159</v>
      </c>
      <c r="O972" s="8" t="n">
        <v>0.0186</v>
      </c>
      <c r="P972" s="3" t="n">
        <v>0.1547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9.640000000000001</v>
      </c>
      <c r="AO972" s="4" t="n">
        <v>9.83</v>
      </c>
      <c r="AP972" s="3" t="n">
        <v>9.720000000000001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13.65638766519824</v>
      </c>
      <c r="E973" s="2" t="n">
        <v>-1.162790697674428</v>
      </c>
      <c r="F973" s="3" t="n">
        <v>-3.13725490196077</v>
      </c>
      <c r="G973" s="4" t="n">
        <v>3886</v>
      </c>
      <c r="H973" s="4" t="n">
        <v>2958</v>
      </c>
      <c r="I973" s="3" t="n">
        <v>1352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1.8954</v>
      </c>
      <c r="O973" s="8" t="n">
        <v>0.7935</v>
      </c>
      <c r="P973" s="3" t="n">
        <v>0.2344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4168357</t>
        </is>
      </c>
      <c r="V973" s="10" t="inlineStr">
        <is>
          <t>1899855</t>
        </is>
      </c>
      <c r="W973" s="3" t="inlineStr">
        <is>
          <t>530899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2.58</v>
      </c>
      <c r="AO973" s="4" t="n">
        <v>2.55</v>
      </c>
      <c r="AP973" s="3" t="n">
        <v>2.47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3.461392164321021</v>
      </c>
      <c r="E974" s="2" t="n">
        <v>-4.4485294117647</v>
      </c>
      <c r="F974" s="3" t="n">
        <v>-4.283698858535338</v>
      </c>
      <c r="G974" s="4" t="n">
        <v>1932</v>
      </c>
      <c r="H974" s="4" t="n">
        <v>1137</v>
      </c>
      <c r="I974" s="3" t="n">
        <v>1402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0.3571</v>
      </c>
      <c r="O974" s="8" t="n">
        <v>0.2102</v>
      </c>
      <c r="P974" s="3" t="n">
        <v>0.2683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19139</t>
        </is>
      </c>
      <c r="V974" s="10" t="inlineStr">
        <is>
          <t>13645</t>
        </is>
      </c>
      <c r="W974" s="3" t="inlineStr">
        <is>
          <t>17067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81.59999999999999</v>
      </c>
      <c r="AO974" s="4" t="n">
        <v>77.97</v>
      </c>
      <c r="AP974" s="3" t="n">
        <v>74.63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4.657854509486564</v>
      </c>
      <c r="E975" s="2" t="n">
        <v>-2.955580376320988</v>
      </c>
      <c r="F975" s="3" t="n">
        <v>-5.887560867640554</v>
      </c>
      <c r="G975" s="4" t="n">
        <v>1418</v>
      </c>
      <c r="H975" s="4" t="n">
        <v>452</v>
      </c>
      <c r="I975" s="3" t="n">
        <v>508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0.7068000000000001</v>
      </c>
      <c r="O975" s="8" t="n">
        <v>0.1873</v>
      </c>
      <c r="P975" s="3" t="n">
        <v>0.224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42778</t>
        </is>
      </c>
      <c r="V975" s="10" t="inlineStr">
        <is>
          <t>11637</t>
        </is>
      </c>
      <c r="W975" s="3" t="inlineStr">
        <is>
          <t>15072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116.39</v>
      </c>
      <c r="AO975" s="4" t="n">
        <v>112.95</v>
      </c>
      <c r="AP975" s="3" t="n">
        <v>106.3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1.057100049941731</v>
      </c>
      <c r="E976" s="2" t="n">
        <v>-1.350794827444198</v>
      </c>
      <c r="F976" s="3" t="n">
        <v>-1.907823328045418</v>
      </c>
      <c r="G976" s="4" t="n">
        <v>11046</v>
      </c>
      <c r="H976" s="4" t="n">
        <v>14766</v>
      </c>
      <c r="I976" s="3" t="n">
        <v>20658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2.5762</v>
      </c>
      <c r="O976" s="8" t="n">
        <v>3.8287</v>
      </c>
      <c r="P976" s="3" t="n">
        <v>6.1211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54431</t>
        </is>
      </c>
      <c r="V976" s="10" t="inlineStr">
        <is>
          <t>68453</t>
        </is>
      </c>
      <c r="W976" s="3" t="inlineStr">
        <is>
          <t>106310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242.82</v>
      </c>
      <c r="AO976" s="4" t="n">
        <v>239.54</v>
      </c>
      <c r="AP976" s="3" t="n">
        <v>234.97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-0.1075076151227419</v>
      </c>
      <c r="E977" s="2" t="n">
        <v>-0.3004484304932679</v>
      </c>
      <c r="F977" s="3" t="n">
        <v>-5.361399721135256</v>
      </c>
      <c r="G977" s="4" t="n">
        <v>369</v>
      </c>
      <c r="H977" s="4" t="n">
        <v>274</v>
      </c>
      <c r="I977" s="3" t="n">
        <v>402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0.1202</v>
      </c>
      <c r="O977" s="8" t="n">
        <v>0.0779</v>
      </c>
      <c r="P977" s="3" t="n">
        <v>0.2027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2383</t>
        </is>
      </c>
      <c r="V977" s="10" t="inlineStr">
        <is>
          <t>1341</t>
        </is>
      </c>
      <c r="W977" s="3" t="inlineStr">
        <is>
          <t>6753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223</v>
      </c>
      <c r="AO977" s="4" t="n">
        <v>222.33</v>
      </c>
      <c r="AP977" s="3" t="n">
        <v>210.41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1.321253303133263</v>
      </c>
      <c r="E978" s="2" t="n">
        <v>-4.005216095380027</v>
      </c>
      <c r="F978" s="3" t="n">
        <v>-2.619833106928006</v>
      </c>
      <c r="G978" s="4" t="n">
        <v>136</v>
      </c>
      <c r="H978" s="4" t="n">
        <v>92</v>
      </c>
      <c r="I978" s="3" t="n">
        <v>216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0.0331</v>
      </c>
      <c r="O978" s="8" t="n">
        <v>0.0199</v>
      </c>
      <c r="P978" s="3" t="n">
        <v>0.0262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3363</t>
        </is>
      </c>
      <c r="V978" s="10" t="inlineStr">
        <is>
          <t>2952</t>
        </is>
      </c>
      <c r="W978" s="3" t="inlineStr">
        <is>
          <t>4022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53.68</v>
      </c>
      <c r="AO978" s="4" t="n">
        <v>51.53</v>
      </c>
      <c r="AP978" s="3" t="n">
        <v>50.18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0.9532754167644992</v>
      </c>
      <c r="E979" s="2" t="n">
        <v>0.8931063354730748</v>
      </c>
      <c r="F979" s="3" t="n">
        <v>-5.88750576302444</v>
      </c>
      <c r="G979" s="4" t="n">
        <v>22597</v>
      </c>
      <c r="H979" s="4" t="n">
        <v>56487</v>
      </c>
      <c r="I979" s="3" t="n">
        <v>93544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23.2214</v>
      </c>
      <c r="O979" s="8" t="n">
        <v>89.6476</v>
      </c>
      <c r="P979" s="3" t="n">
        <v>74.67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553183</t>
        </is>
      </c>
      <c r="V979" s="10" t="inlineStr">
        <is>
          <t>2315795</t>
        </is>
      </c>
      <c r="W979" s="3" t="inlineStr">
        <is>
          <t>1865445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214.98</v>
      </c>
      <c r="AO979" s="4" t="n">
        <v>216.9</v>
      </c>
      <c r="AP979" s="3" t="n">
        <v>204.13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-0.1199563794983667</v>
      </c>
      <c r="E980" s="2" t="n">
        <v>-2.505732066819514</v>
      </c>
      <c r="F980" s="3" t="n">
        <v>-0.8679097373873117</v>
      </c>
      <c r="G980" s="4" t="n">
        <v>93</v>
      </c>
      <c r="H980" s="4" t="n">
        <v>38</v>
      </c>
      <c r="I980" s="3" t="n">
        <v>97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0.044</v>
      </c>
      <c r="O980" s="8" t="n">
        <v>0.0086</v>
      </c>
      <c r="P980" s="3" t="n">
        <v>0.0317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337</t>
        </is>
      </c>
      <c r="V980" s="10" t="inlineStr">
        <is>
          <t>73</t>
        </is>
      </c>
      <c r="W980" s="3" t="inlineStr">
        <is>
          <t>242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915.9</v>
      </c>
      <c r="AO980" s="4" t="n">
        <v>892.95</v>
      </c>
      <c r="AP980" s="3" t="n">
        <v>885.2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-2.008972108445487</v>
      </c>
      <c r="E981" s="2" t="n">
        <v>-2.010350318471347</v>
      </c>
      <c r="F981" s="3" t="n">
        <v>-2.010968921389387</v>
      </c>
      <c r="G981" s="4" t="n">
        <v>32</v>
      </c>
      <c r="H981" s="4" t="n">
        <v>22</v>
      </c>
      <c r="I981" s="3" t="n">
        <v>13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0.0413</v>
      </c>
      <c r="O981" s="8" t="n">
        <v>0.0196</v>
      </c>
      <c r="P981" s="3" t="n">
        <v>0.004500000000000001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50.24</v>
      </c>
      <c r="AO981" s="4" t="n">
        <v>49.23</v>
      </c>
      <c r="AP981" s="3" t="n">
        <v>48.24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0.4974505658500257</v>
      </c>
      <c r="E982" s="2" t="n">
        <v>-1.765458070370829</v>
      </c>
      <c r="F982" s="3" t="n">
        <v>-3.430610959479326</v>
      </c>
      <c r="G982" s="4" t="n">
        <v>1042</v>
      </c>
      <c r="H982" s="4" t="n">
        <v>1029</v>
      </c>
      <c r="I982" s="3" t="n">
        <v>1112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0.7619</v>
      </c>
      <c r="O982" s="8" t="n">
        <v>0.6275000000000001</v>
      </c>
      <c r="P982" s="3" t="n">
        <v>0.495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19480</t>
        </is>
      </c>
      <c r="V982" s="10" t="inlineStr">
        <is>
          <t>16910</t>
        </is>
      </c>
      <c r="W982" s="3" t="inlineStr">
        <is>
          <t>10146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242.43</v>
      </c>
      <c r="AO982" s="4" t="n">
        <v>238.15</v>
      </c>
      <c r="AP982" s="3" t="n">
        <v>229.98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-1.606130694170076</v>
      </c>
      <c r="E983" s="2" t="n">
        <v>-6.18032505725326</v>
      </c>
      <c r="F983" s="3" t="n">
        <v>-4.526049787622986</v>
      </c>
      <c r="G983" s="4" t="n">
        <v>50873</v>
      </c>
      <c r="H983" s="4" t="n">
        <v>56466</v>
      </c>
      <c r="I983" s="3" t="n">
        <v>89815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225.8359</v>
      </c>
      <c r="O983" s="8" t="n">
        <v>220.6989</v>
      </c>
      <c r="P983" s="3" t="n">
        <v>299.251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119590</t>
        </is>
      </c>
      <c r="V983" s="10" t="inlineStr">
        <is>
          <t>123722</t>
        </is>
      </c>
      <c r="W983" s="3" t="inlineStr">
        <is>
          <t>132605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4956.05</v>
      </c>
      <c r="AO983" s="4" t="n">
        <v>4649.75</v>
      </c>
      <c r="AP983" s="3" t="n">
        <v>4439.3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3.000000000000003</v>
      </c>
      <c r="E984" s="2" t="n">
        <v>-47.57281553398058</v>
      </c>
      <c r="F984" s="3" t="n">
        <v>1.851851851851853</v>
      </c>
      <c r="G984" s="4" t="n">
        <v>5457</v>
      </c>
      <c r="H984" s="4" t="n">
        <v>1452</v>
      </c>
      <c r="I984" s="3" t="n">
        <v>5069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1.1484</v>
      </c>
      <c r="O984" s="8" t="n">
        <v>0.207</v>
      </c>
      <c r="P984" s="3" t="n">
        <v>0.6252000000000001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1.03</v>
      </c>
      <c r="AO984" s="4" t="n">
        <v>0.54</v>
      </c>
      <c r="AP984" s="3" t="n">
        <v>0.55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2.396609674119546</v>
      </c>
      <c r="E985" s="2" t="n">
        <v>-5.033062175919325</v>
      </c>
      <c r="F985" s="3" t="n">
        <v>-3.261032910885133</v>
      </c>
      <c r="G985" s="4" t="n">
        <v>9673</v>
      </c>
      <c r="H985" s="4" t="n">
        <v>12088</v>
      </c>
      <c r="I985" s="3" t="n">
        <v>14263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6.0536</v>
      </c>
      <c r="O985" s="8" t="n">
        <v>6.157999999999999</v>
      </c>
      <c r="P985" s="3" t="n">
        <v>8.2165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132332</t>
        </is>
      </c>
      <c r="V985" s="10" t="inlineStr">
        <is>
          <t>151140</t>
        </is>
      </c>
      <c r="W985" s="3" t="inlineStr">
        <is>
          <t>192883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210.21</v>
      </c>
      <c r="AO985" s="4" t="n">
        <v>199.63</v>
      </c>
      <c r="AP985" s="3" t="n">
        <v>193.12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2.462496461930384</v>
      </c>
      <c r="E986" s="2" t="n">
        <v>-2.734806629834259</v>
      </c>
      <c r="F986" s="3" t="n">
        <v>-4.771371769383697</v>
      </c>
      <c r="G986" s="4" t="n">
        <v>1496</v>
      </c>
      <c r="H986" s="4" t="n">
        <v>1358</v>
      </c>
      <c r="I986" s="3" t="n">
        <v>2548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0.4158</v>
      </c>
      <c r="O986" s="8" t="n">
        <v>0.2944</v>
      </c>
      <c r="P986" s="3" t="n">
        <v>0.5861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51749</t>
        </is>
      </c>
      <c r="V986" s="10" t="inlineStr">
        <is>
          <t>53576</t>
        </is>
      </c>
      <c r="W986" s="3" t="inlineStr">
        <is>
          <t>80491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36.2</v>
      </c>
      <c r="AO986" s="4" t="n">
        <v>35.21</v>
      </c>
      <c r="AP986" s="3" t="n">
        <v>33.53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-3.884633421916523</v>
      </c>
      <c r="E987" s="2" t="n">
        <v>-7.988940391965517</v>
      </c>
      <c r="F987" s="3" t="n">
        <v>-4.579923284959262</v>
      </c>
      <c r="G987" s="4" t="n">
        <v>1759</v>
      </c>
      <c r="H987" s="4" t="n">
        <v>9075</v>
      </c>
      <c r="I987" s="3" t="n">
        <v>5558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2.47</v>
      </c>
      <c r="O987" s="8" t="n">
        <v>10.2211</v>
      </c>
      <c r="P987" s="3" t="n">
        <v>8.619899999999999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5373</t>
        </is>
      </c>
      <c r="V987" s="10" t="inlineStr">
        <is>
          <t>17283</t>
        </is>
      </c>
      <c r="W987" s="3" t="inlineStr">
        <is>
          <t>19364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3074.25</v>
      </c>
      <c r="AO987" s="4" t="n">
        <v>2828.65</v>
      </c>
      <c r="AP987" s="3" t="n">
        <v>2699.1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-5.324209840338876</v>
      </c>
      <c r="E988" s="2" t="n">
        <v>-5.093612334801763</v>
      </c>
      <c r="F988" s="3" t="n">
        <v>-4.663475485929791</v>
      </c>
      <c r="G988" s="4" t="n">
        <v>79373</v>
      </c>
      <c r="H988" s="4" t="n">
        <v>64111</v>
      </c>
      <c r="I988" s="3" t="n">
        <v>56910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152.9792</v>
      </c>
      <c r="O988" s="8" t="n">
        <v>114.271</v>
      </c>
      <c r="P988" s="3" t="n">
        <v>64.99390000000001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861409</t>
        </is>
      </c>
      <c r="V988" s="10" t="inlineStr">
        <is>
          <t>541823</t>
        </is>
      </c>
      <c r="W988" s="3" t="inlineStr">
        <is>
          <t>234665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726.4</v>
      </c>
      <c r="AO988" s="4" t="n">
        <v>689.4</v>
      </c>
      <c r="AP988" s="3" t="n">
        <v>657.25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1.521511017838406</v>
      </c>
      <c r="E989" s="2" t="n">
        <v>-3.610188261351043</v>
      </c>
      <c r="F989" s="3" t="n">
        <v>-5.108762254901962</v>
      </c>
      <c r="G989" s="4" t="n">
        <v>3778</v>
      </c>
      <c r="H989" s="4" t="n">
        <v>3178</v>
      </c>
      <c r="I989" s="3" t="n">
        <v>5456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2.9548</v>
      </c>
      <c r="O989" s="8" t="n">
        <v>2.0414</v>
      </c>
      <c r="P989" s="3" t="n">
        <v>2.8982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89426</t>
        </is>
      </c>
      <c r="V989" s="10" t="inlineStr">
        <is>
          <t>82737</t>
        </is>
      </c>
      <c r="W989" s="3" t="inlineStr">
        <is>
          <t>79942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135.45</v>
      </c>
      <c r="AO989" s="4" t="n">
        <v>130.56</v>
      </c>
      <c r="AP989" s="3" t="n">
        <v>123.89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2.749140893470793</v>
      </c>
      <c r="E990" s="2" t="n">
        <v>1.672240802675579</v>
      </c>
      <c r="F990" s="3" t="n">
        <v>-1.644736842105257</v>
      </c>
      <c r="G990" s="4" t="n">
        <v>115</v>
      </c>
      <c r="H990" s="4" t="n">
        <v>118</v>
      </c>
      <c r="I990" s="3" t="n">
        <v>299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0.0188</v>
      </c>
      <c r="O990" s="8" t="n">
        <v>0.0104</v>
      </c>
      <c r="P990" s="3" t="n">
        <v>0.018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53756</t>
        </is>
      </c>
      <c r="V990" s="10" t="inlineStr">
        <is>
          <t>23755</t>
        </is>
      </c>
      <c r="W990" s="3" t="inlineStr">
        <is>
          <t>39431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2.99</v>
      </c>
      <c r="AO990" s="4" t="n">
        <v>3.04</v>
      </c>
      <c r="AP990" s="3" t="n">
        <v>2.99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-1.920338924193483</v>
      </c>
      <c r="E991" s="2" t="n">
        <v>-6.348250955955254</v>
      </c>
      <c r="F991" s="3" t="n">
        <v>-5.117008808740687</v>
      </c>
      <c r="G991" s="4" t="n">
        <v>48633</v>
      </c>
      <c r="H991" s="4" t="n">
        <v>90372</v>
      </c>
      <c r="I991" s="3" t="n">
        <v>76211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119.0883</v>
      </c>
      <c r="O991" s="8" t="n">
        <v>261.2081</v>
      </c>
      <c r="P991" s="3" t="n">
        <v>177.4072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170936</t>
        </is>
      </c>
      <c r="V991" s="10" t="inlineStr">
        <is>
          <t>444458</t>
        </is>
      </c>
      <c r="W991" s="3" t="inlineStr">
        <is>
          <t>292959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15750</v>
      </c>
      <c r="AC991" s="5" t="n">
        <v>-3900</v>
      </c>
      <c r="AD991" s="4" t="n">
        <v>307</v>
      </c>
      <c r="AE991" s="4" t="n">
        <v>352</v>
      </c>
      <c r="AF991" s="5" t="n">
        <v>426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2838.3</v>
      </c>
      <c r="AL991" s="4" t="n">
        <v>2666.4</v>
      </c>
      <c r="AM991" s="5" t="n">
        <v>2525.95</v>
      </c>
      <c r="AN991" s="4" t="n">
        <v>2824.4</v>
      </c>
      <c r="AO991" s="4" t="n">
        <v>2645.1</v>
      </c>
      <c r="AP991" s="3" t="n">
        <v>2509.75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-0.3094606542882355</v>
      </c>
      <c r="E992" s="2" t="n">
        <v>-3.78713968957871</v>
      </c>
      <c r="F992" s="3" t="n">
        <v>-4.802728613569329</v>
      </c>
      <c r="G992" s="4" t="n">
        <v>5370</v>
      </c>
      <c r="H992" s="4" t="n">
        <v>9074</v>
      </c>
      <c r="I992" s="3" t="n">
        <v>13422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5.1601</v>
      </c>
      <c r="O992" s="8" t="n">
        <v>6.2092</v>
      </c>
      <c r="P992" s="3" t="n">
        <v>8.087999999999999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194160</t>
        </is>
      </c>
      <c r="V992" s="10" t="inlineStr">
        <is>
          <t>250446</t>
        </is>
      </c>
      <c r="W992" s="3" t="inlineStr">
        <is>
          <t>283580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112.75</v>
      </c>
      <c r="AO992" s="4" t="n">
        <v>108.48</v>
      </c>
      <c r="AP992" s="3" t="n">
        <v>103.27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-0.1047059507882005</v>
      </c>
      <c r="E993" s="2" t="n">
        <v>-4.996214988644963</v>
      </c>
      <c r="F993" s="3" t="n">
        <v>-9.996935335580748</v>
      </c>
      <c r="G993" s="4" t="n">
        <v>7444</v>
      </c>
      <c r="H993" s="4" t="n">
        <v>4248</v>
      </c>
      <c r="I993" s="3" t="n">
        <v>4721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41.3289</v>
      </c>
      <c r="O993" s="8" t="n">
        <v>13.7722</v>
      </c>
      <c r="P993" s="3" t="n">
        <v>19.6797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187699</t>
        </is>
      </c>
      <c r="V993" s="10" t="inlineStr">
        <is>
          <t>89526</t>
        </is>
      </c>
      <c r="W993" s="3" t="inlineStr">
        <is>
          <t>126696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858.65</v>
      </c>
      <c r="AO993" s="4" t="n">
        <v>815.75</v>
      </c>
      <c r="AP993" s="3" t="n">
        <v>734.2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4.87804878048781</v>
      </c>
      <c r="E994" s="2" t="n">
        <v>-2.325581395348829</v>
      </c>
      <c r="F994" s="3" t="n">
        <v>-4.999999999999999</v>
      </c>
      <c r="G994" s="4" t="n">
        <v>4137</v>
      </c>
      <c r="H994" s="4" t="n">
        <v>2030</v>
      </c>
      <c r="I994" s="3" t="n">
        <v>534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3.903</v>
      </c>
      <c r="O994" s="8" t="n">
        <v>2.8179</v>
      </c>
      <c r="P994" s="3" t="n">
        <v>0.09660000000000001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4.3</v>
      </c>
      <c r="AO994" s="4" t="n">
        <v>4.2</v>
      </c>
      <c r="AP994" s="3" t="n">
        <v>3.99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-1.326650943396226</v>
      </c>
      <c r="E995" s="2" t="n">
        <v>-2.748730206154762</v>
      </c>
      <c r="F995" s="3" t="n">
        <v>-6.543778801843321</v>
      </c>
      <c r="G995" s="4" t="n">
        <v>2043</v>
      </c>
      <c r="H995" s="4" t="n">
        <v>1267</v>
      </c>
      <c r="I995" s="3" t="n">
        <v>1745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1.1294</v>
      </c>
      <c r="O995" s="8" t="n">
        <v>0.5943000000000001</v>
      </c>
      <c r="P995" s="3" t="n">
        <v>0.7718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11061</t>
        </is>
      </c>
      <c r="V995" s="10" t="inlineStr">
        <is>
          <t>9801</t>
        </is>
      </c>
      <c r="W995" s="3" t="inlineStr">
        <is>
          <t>10664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334.7</v>
      </c>
      <c r="AO995" s="4" t="n">
        <v>325.5</v>
      </c>
      <c r="AP995" s="3" t="n">
        <v>304.2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1.927872626127004</v>
      </c>
      <c r="E996" s="2" t="n">
        <v>-2.512468241272235</v>
      </c>
      <c r="F996" s="3" t="n">
        <v>-3.841698841698837</v>
      </c>
      <c r="G996" s="4" t="n">
        <v>32581</v>
      </c>
      <c r="H996" s="4" t="n">
        <v>37399</v>
      </c>
      <c r="I996" s="3" t="n">
        <v>76056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66.38200000000001</v>
      </c>
      <c r="O996" s="8" t="n">
        <v>57.9708</v>
      </c>
      <c r="P996" s="3" t="n">
        <v>119.1899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251538</t>
        </is>
      </c>
      <c r="V996" s="10" t="inlineStr">
        <is>
          <t>285738</t>
        </is>
      </c>
      <c r="W996" s="3" t="inlineStr">
        <is>
          <t>411454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1062.7</v>
      </c>
      <c r="AO996" s="4" t="n">
        <v>1036</v>
      </c>
      <c r="AP996" s="3" t="n">
        <v>996.2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1.033850258462553</v>
      </c>
      <c r="E997" s="2" t="n">
        <v>-0.9902624195411784</v>
      </c>
      <c r="F997" s="3" t="n">
        <v>-1.950325054175685</v>
      </c>
      <c r="G997" s="4" t="n">
        <v>875</v>
      </c>
      <c r="H997" s="4" t="n">
        <v>2474</v>
      </c>
      <c r="I997" s="3" t="n">
        <v>1487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0.2192</v>
      </c>
      <c r="O997" s="8" t="n">
        <v>1.2618</v>
      </c>
      <c r="P997" s="3" t="n">
        <v>0.4627000000000001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3086</t>
        </is>
      </c>
      <c r="V997" s="10" t="inlineStr">
        <is>
          <t>38124</t>
        </is>
      </c>
      <c r="W997" s="3" t="inlineStr">
        <is>
          <t>6952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302.95</v>
      </c>
      <c r="AO997" s="4" t="n">
        <v>299.95</v>
      </c>
      <c r="AP997" s="3" t="n">
        <v>294.1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1.317923763179235</v>
      </c>
      <c r="E998" s="2" t="n">
        <v>-3.502101260756454</v>
      </c>
      <c r="F998" s="3" t="n">
        <v>-4.251347988386556</v>
      </c>
      <c r="G998" s="4" t="n">
        <v>2005</v>
      </c>
      <c r="H998" s="4" t="n">
        <v>2115</v>
      </c>
      <c r="I998" s="3" t="n">
        <v>3499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0.6568000000000001</v>
      </c>
      <c r="O998" s="8" t="n">
        <v>0.5368000000000001</v>
      </c>
      <c r="P998" s="3" t="n">
        <v>0.7831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52837</t>
        </is>
      </c>
      <c r="V998" s="10" t="inlineStr">
        <is>
          <t>65244</t>
        </is>
      </c>
      <c r="W998" s="3" t="inlineStr">
        <is>
          <t>76359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49.97</v>
      </c>
      <c r="AO998" s="4" t="n">
        <v>48.22</v>
      </c>
      <c r="AP998" s="3" t="n">
        <v>46.17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1.546808265035211</v>
      </c>
      <c r="E999" s="2" t="n">
        <v>-0.1932476980788925</v>
      </c>
      <c r="F999" s="3" t="n">
        <v>-2.36902050113895</v>
      </c>
      <c r="G999" s="4" t="n">
        <v>1538</v>
      </c>
      <c r="H999" s="4" t="n">
        <v>648</v>
      </c>
      <c r="I999" s="3" t="n">
        <v>1170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0.09760000000000001</v>
      </c>
      <c r="O999" s="8" t="n">
        <v>0.03240000000000001</v>
      </c>
      <c r="P999" s="3" t="n">
        <v>0.08130000000000001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2960</t>
        </is>
      </c>
      <c r="V999" s="10" t="inlineStr">
        <is>
          <t>474</t>
        </is>
      </c>
      <c r="W999" s="3" t="inlineStr">
        <is>
          <t>3302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87.97</v>
      </c>
      <c r="AO999" s="4" t="n">
        <v>87.8</v>
      </c>
      <c r="AP999" s="3" t="n">
        <v>85.72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12.65822784810127</v>
      </c>
      <c r="E1000" s="2" t="n">
        <v>-1.28410914927769</v>
      </c>
      <c r="F1000" s="3" t="n">
        <v>-14.8780487804878</v>
      </c>
      <c r="G1000" s="4" t="n">
        <v>2720</v>
      </c>
      <c r="H1000" s="4" t="n">
        <v>775</v>
      </c>
      <c r="I1000" s="3" t="n">
        <v>556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0.6607</v>
      </c>
      <c r="O1000" s="8" t="n">
        <v>0.1549</v>
      </c>
      <c r="P1000" s="3" t="n">
        <v>0.1578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61782</t>
        </is>
      </c>
      <c r="V1000" s="10" t="inlineStr">
        <is>
          <t>15172</t>
        </is>
      </c>
      <c r="W1000" s="3" t="inlineStr">
        <is>
          <t>45097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24.92</v>
      </c>
      <c r="AO1000" s="4" t="n">
        <v>24.6</v>
      </c>
      <c r="AP1000" s="3" t="n">
        <v>20.94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1.22803831661144</v>
      </c>
      <c r="E1001" s="2" t="n">
        <v>-1.825316739544784</v>
      </c>
      <c r="F1001" s="3" t="n">
        <v>-6.387474018409825</v>
      </c>
      <c r="G1001" s="4" t="n">
        <v>3300</v>
      </c>
      <c r="H1001" s="4" t="n">
        <v>1933</v>
      </c>
      <c r="I1001" s="3" t="n">
        <v>3197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4.7196</v>
      </c>
      <c r="O1001" s="8" t="n">
        <v>2.7073</v>
      </c>
      <c r="P1001" s="3" t="n">
        <v>3.6912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4085</t>
        </is>
      </c>
      <c r="V1001" s="10" t="inlineStr">
        <is>
          <t>3249</t>
        </is>
      </c>
      <c r="W1001" s="3" t="inlineStr">
        <is>
          <t>3533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4459.5</v>
      </c>
      <c r="AO1001" s="4" t="n">
        <v>4378.1</v>
      </c>
      <c r="AP1001" s="3" t="n">
        <v>4098.45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0.2957746478873272</v>
      </c>
      <c r="E1002" s="2" t="n">
        <v>-5.40654402471563</v>
      </c>
      <c r="F1002" s="3" t="n">
        <v>1.26187648456057</v>
      </c>
      <c r="G1002" s="4" t="n">
        <v>1193</v>
      </c>
      <c r="H1002" s="4" t="n">
        <v>1291</v>
      </c>
      <c r="I1002" s="3" t="n">
        <v>1100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0.8798</v>
      </c>
      <c r="O1002" s="8" t="n">
        <v>1.085</v>
      </c>
      <c r="P1002" s="3" t="n">
        <v>0.3564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11231</t>
        </is>
      </c>
      <c r="V1002" s="10" t="inlineStr">
        <is>
          <t>18716</t>
        </is>
      </c>
      <c r="W1002" s="3" t="inlineStr">
        <is>
          <t>5003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356.05</v>
      </c>
      <c r="AO1002" s="4" t="n">
        <v>336.8</v>
      </c>
      <c r="AP1002" s="3" t="n">
        <v>341.05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-0.7217255802509599</v>
      </c>
      <c r="E1003" s="2" t="n">
        <v>-1.866997108632789</v>
      </c>
      <c r="F1003" s="3" t="n">
        <v>-4.217526727839055</v>
      </c>
      <c r="G1003" s="4" t="n">
        <v>26718</v>
      </c>
      <c r="H1003" s="4" t="n">
        <v>35759</v>
      </c>
      <c r="I1003" s="3" t="n">
        <v>49278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37.1731</v>
      </c>
      <c r="O1003" s="8" t="n">
        <v>34.6955</v>
      </c>
      <c r="P1003" s="3" t="n">
        <v>35.1282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295064</t>
        </is>
      </c>
      <c r="V1003" s="10" t="inlineStr">
        <is>
          <t>275521</t>
        </is>
      </c>
      <c r="W1003" s="3" t="inlineStr">
        <is>
          <t>292695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605.25</v>
      </c>
      <c r="AO1003" s="4" t="n">
        <v>593.95</v>
      </c>
      <c r="AP1003" s="3" t="n">
        <v>568.9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5.356055995130861</v>
      </c>
      <c r="E1004" s="2" t="n">
        <v>-2.001091212529699</v>
      </c>
      <c r="F1004" s="3" t="n">
        <v>-3.278259018487282</v>
      </c>
      <c r="G1004" s="4" t="n">
        <v>6557</v>
      </c>
      <c r="H1004" s="4" t="n">
        <v>2560</v>
      </c>
      <c r="I1004" s="3" t="n">
        <v>3528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8.193</v>
      </c>
      <c r="O1004" s="8" t="n">
        <v>2.5509</v>
      </c>
      <c r="P1004" s="3" t="n">
        <v>3.1831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6693</t>
        </is>
      </c>
      <c r="V1004" s="10" t="inlineStr">
        <is>
          <t>4138</t>
        </is>
      </c>
      <c r="W1004" s="3" t="inlineStr">
        <is>
          <t>4810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3115.8</v>
      </c>
      <c r="AO1004" s="4" t="n">
        <v>3053.45</v>
      </c>
      <c r="AP1004" s="3" t="n">
        <v>2953.35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0.4790127466103787</v>
      </c>
      <c r="E1005" s="2" t="n">
        <v>-6.084356819650938</v>
      </c>
      <c r="F1005" s="3" t="n">
        <v>-4.861051363675476</v>
      </c>
      <c r="G1005" s="4" t="n">
        <v>5308</v>
      </c>
      <c r="H1005" s="4" t="n">
        <v>11331</v>
      </c>
      <c r="I1005" s="3" t="n">
        <v>11064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1.4665</v>
      </c>
      <c r="O1005" s="8" t="n">
        <v>3.3092</v>
      </c>
      <c r="P1005" s="3" t="n">
        <v>2.8233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24059</t>
        </is>
      </c>
      <c r="V1005" s="10" t="inlineStr">
        <is>
          <t>68048</t>
        </is>
      </c>
      <c r="W1005" s="3" t="inlineStr">
        <is>
          <t>43714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247.52</v>
      </c>
      <c r="AO1005" s="4" t="n">
        <v>232.46</v>
      </c>
      <c r="AP1005" s="3" t="n">
        <v>221.16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-3.064153285237763</v>
      </c>
      <c r="E1006" s="2" t="n">
        <v>-4.337387964148514</v>
      </c>
      <c r="F1006" s="3" t="n">
        <v>-5.20327923707546</v>
      </c>
      <c r="G1006" s="4" t="n">
        <v>57324</v>
      </c>
      <c r="H1006" s="4" t="n">
        <v>32877</v>
      </c>
      <c r="I1006" s="3" t="n">
        <v>38198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94.21209999999999</v>
      </c>
      <c r="O1006" s="8" t="n">
        <v>48.3672</v>
      </c>
      <c r="P1006" s="3" t="n">
        <v>44.1471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494749</t>
        </is>
      </c>
      <c r="V1006" s="10" t="inlineStr">
        <is>
          <t>296791</t>
        </is>
      </c>
      <c r="W1006" s="3" t="inlineStr">
        <is>
          <t>293152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624.8</v>
      </c>
      <c r="AO1006" s="4" t="n">
        <v>597.7</v>
      </c>
      <c r="AP1006" s="3" t="n">
        <v>566.6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1.42102172636524</v>
      </c>
      <c r="E1007" s="2" t="n">
        <v>-1.655859194071337</v>
      </c>
      <c r="F1007" s="3" t="n">
        <v>-4.056281643706574</v>
      </c>
      <c r="G1007" s="4" t="n">
        <v>13172</v>
      </c>
      <c r="H1007" s="4" t="n">
        <v>26201</v>
      </c>
      <c r="I1007" s="3" t="n">
        <v>29707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14.3239</v>
      </c>
      <c r="O1007" s="8" t="n">
        <v>26.7595</v>
      </c>
      <c r="P1007" s="3" t="n">
        <v>23.4682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45183</t>
        </is>
      </c>
      <c r="V1007" s="10" t="inlineStr">
        <is>
          <t>94295</t>
        </is>
      </c>
      <c r="W1007" s="3" t="inlineStr">
        <is>
          <t>65350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1727.2</v>
      </c>
      <c r="AO1007" s="4" t="n">
        <v>1698.6</v>
      </c>
      <c r="AP1007" s="3" t="n">
        <v>1629.7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3.202139330773437</v>
      </c>
      <c r="E1008" s="2" t="n">
        <v>-3.913361238455908</v>
      </c>
      <c r="F1008" s="3" t="n">
        <v>-2.039828516111188</v>
      </c>
      <c r="G1008" s="4" t="n">
        <v>50676</v>
      </c>
      <c r="H1008" s="4" t="n">
        <v>20513</v>
      </c>
      <c r="I1008" s="3" t="n">
        <v>31994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67.89149999999999</v>
      </c>
      <c r="O1008" s="8" t="n">
        <v>28.515</v>
      </c>
      <c r="P1008" s="3" t="n">
        <v>39.1527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238933</t>
        </is>
      </c>
      <c r="V1008" s="10" t="inlineStr">
        <is>
          <t>233396</t>
        </is>
      </c>
      <c r="W1008" s="3" t="inlineStr">
        <is>
          <t>193372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752.55</v>
      </c>
      <c r="AO1008" s="4" t="n">
        <v>723.1</v>
      </c>
      <c r="AP1008" s="3" t="n">
        <v>708.35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1.02436122517084</v>
      </c>
      <c r="E1009" s="2" t="n">
        <v>-4.81422436698407</v>
      </c>
      <c r="F1009" s="3" t="n">
        <v>0.2353828743870293</v>
      </c>
      <c r="G1009" s="4" t="n">
        <v>2085</v>
      </c>
      <c r="H1009" s="4" t="n">
        <v>1277</v>
      </c>
      <c r="I1009" s="3" t="n">
        <v>2440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2.0877</v>
      </c>
      <c r="O1009" s="8" t="n">
        <v>0.9205</v>
      </c>
      <c r="P1009" s="3" t="n">
        <v>1.9295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2576</t>
        </is>
      </c>
      <c r="V1009" s="10" t="inlineStr">
        <is>
          <t>1257</t>
        </is>
      </c>
      <c r="W1009" s="3" t="inlineStr">
        <is>
          <t>2845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3481.35</v>
      </c>
      <c r="AO1009" s="4" t="n">
        <v>3313.75</v>
      </c>
      <c r="AP1009" s="3" t="n">
        <v>3321.55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-0.2533433009386312</v>
      </c>
      <c r="E1010" s="2" t="n">
        <v>-2.756380896864713</v>
      </c>
      <c r="F1010" s="3" t="n">
        <v>-6.555341468636263</v>
      </c>
      <c r="G1010" s="4" t="n">
        <v>4537</v>
      </c>
      <c r="H1010" s="4" t="n">
        <v>10604</v>
      </c>
      <c r="I1010" s="3" t="n">
        <v>14913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4.878500000000001</v>
      </c>
      <c r="O1010" s="8" t="n">
        <v>7.381699999999999</v>
      </c>
      <c r="P1010" s="3" t="n">
        <v>10.2096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18906</t>
        </is>
      </c>
      <c r="V1010" s="10" t="inlineStr">
        <is>
          <t>29280</t>
        </is>
      </c>
      <c r="W1010" s="3" t="inlineStr">
        <is>
          <t>43444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1200.85</v>
      </c>
      <c r="AO1010" s="4" t="n">
        <v>1167.75</v>
      </c>
      <c r="AP1010" s="3" t="n">
        <v>1091.2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4.997509546737507</v>
      </c>
      <c r="E1011" s="2" t="n">
        <v>4.996837444655276</v>
      </c>
      <c r="F1011" s="3" t="n">
        <v>-4.99999999999999</v>
      </c>
      <c r="G1011" s="4" t="n">
        <v>3101</v>
      </c>
      <c r="H1011" s="4" t="n">
        <v>12724</v>
      </c>
      <c r="I1011" s="3" t="n">
        <v>2466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13.643</v>
      </c>
      <c r="O1011" s="8" t="n">
        <v>72.32680000000001</v>
      </c>
      <c r="P1011" s="3" t="n">
        <v>6.1066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335115</t>
        </is>
      </c>
      <c r="V1011" s="10" t="inlineStr">
        <is>
          <t>1137146</t>
        </is>
      </c>
      <c r="W1011" s="3" t="inlineStr">
        <is>
          <t>310674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189.72</v>
      </c>
      <c r="AO1011" s="4" t="n">
        <v>199.2</v>
      </c>
      <c r="AP1011" s="3" t="n">
        <v>189.24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1.737242128121607</v>
      </c>
      <c r="E1012" s="2" t="n">
        <v>-1.675560298826045</v>
      </c>
      <c r="F1012" s="3" t="n">
        <v>-4.439379138174317</v>
      </c>
      <c r="G1012" s="4" t="n">
        <v>3662</v>
      </c>
      <c r="H1012" s="4" t="n">
        <v>2584</v>
      </c>
      <c r="I1012" s="3" t="n">
        <v>6637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2.608</v>
      </c>
      <c r="O1012" s="8" t="n">
        <v>1.1899</v>
      </c>
      <c r="P1012" s="3" t="n">
        <v>2.8534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36967</t>
        </is>
      </c>
      <c r="V1012" s="10" t="inlineStr">
        <is>
          <t>15823</t>
        </is>
      </c>
      <c r="W1012" s="3" t="inlineStr">
        <is>
          <t>39755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468.5</v>
      </c>
      <c r="AO1012" s="4" t="n">
        <v>460.65</v>
      </c>
      <c r="AP1012" s="3" t="n">
        <v>440.2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1.835853131749453</v>
      </c>
      <c r="E1013" s="2" t="n">
        <v>-2.120890774125125</v>
      </c>
      <c r="F1013" s="3" t="n">
        <v>-5.4532322137956</v>
      </c>
      <c r="G1013" s="4" t="n">
        <v>1231</v>
      </c>
      <c r="H1013" s="4" t="n">
        <v>2081</v>
      </c>
      <c r="I1013" s="3" t="n">
        <v>2053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0.4574</v>
      </c>
      <c r="O1013" s="8" t="n">
        <v>0.4764</v>
      </c>
      <c r="P1013" s="3" t="n">
        <v>0.458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90240</t>
        </is>
      </c>
      <c r="V1013" s="10" t="inlineStr">
        <is>
          <t>120172</t>
        </is>
      </c>
      <c r="W1013" s="3" t="inlineStr">
        <is>
          <t>95807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28.29</v>
      </c>
      <c r="AO1013" s="4" t="n">
        <v>27.69</v>
      </c>
      <c r="AP1013" s="3" t="n">
        <v>26.18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1.844681313900374</v>
      </c>
      <c r="E1014" s="2" t="n">
        <v>-4.38292964244521</v>
      </c>
      <c r="F1014" s="3" t="n">
        <v>-2.823571460483412</v>
      </c>
      <c r="G1014" s="4" t="n">
        <v>31178</v>
      </c>
      <c r="H1014" s="4" t="n">
        <v>37994</v>
      </c>
      <c r="I1014" s="3" t="n">
        <v>44602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22.2006</v>
      </c>
      <c r="O1014" s="8" t="n">
        <v>27.7817</v>
      </c>
      <c r="P1014" s="3" t="n">
        <v>26.6664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349492</t>
        </is>
      </c>
      <c r="V1014" s="10" t="inlineStr">
        <is>
          <t>533014</t>
        </is>
      </c>
      <c r="W1014" s="3" t="inlineStr">
        <is>
          <t>374935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234.09</v>
      </c>
      <c r="AO1014" s="4" t="n">
        <v>223.83</v>
      </c>
      <c r="AP1014" s="3" t="n">
        <v>217.51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2.701043585021494</v>
      </c>
      <c r="E1015" s="2" t="n">
        <v>-3.138075313807544</v>
      </c>
      <c r="F1015" s="3" t="n">
        <v>-5.276149336624491</v>
      </c>
      <c r="G1015" s="4" t="n">
        <v>3135</v>
      </c>
      <c r="H1015" s="4" t="n">
        <v>1308</v>
      </c>
      <c r="I1015" s="3" t="n">
        <v>2576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0.4905</v>
      </c>
      <c r="O1015" s="8" t="n">
        <v>0.159</v>
      </c>
      <c r="P1015" s="3" t="n">
        <v>0.2374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45682</t>
        </is>
      </c>
      <c r="V1015" s="10" t="inlineStr">
        <is>
          <t>22076</t>
        </is>
      </c>
      <c r="W1015" s="3" t="inlineStr">
        <is>
          <t>32305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33.46</v>
      </c>
      <c r="AO1015" s="4" t="n">
        <v>32.41</v>
      </c>
      <c r="AP1015" s="3" t="n">
        <v>30.7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0.1932100469224473</v>
      </c>
      <c r="E1016" s="2" t="n">
        <v>-4.876033057851242</v>
      </c>
      <c r="F1016" s="3" t="n">
        <v>-5.145284293850756</v>
      </c>
      <c r="G1016" s="4" t="n">
        <v>978</v>
      </c>
      <c r="H1016" s="4" t="n">
        <v>2398</v>
      </c>
      <c r="I1016" s="3" t="n">
        <v>2773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0.3804</v>
      </c>
      <c r="O1016" s="8" t="n">
        <v>0.8029000000000001</v>
      </c>
      <c r="P1016" s="3" t="n">
        <v>1.7583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16848</t>
        </is>
      </c>
      <c r="V1016" s="10" t="inlineStr">
        <is>
          <t>45504</t>
        </is>
      </c>
      <c r="W1016" s="3" t="inlineStr">
        <is>
          <t>98149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108.9</v>
      </c>
      <c r="AO1016" s="4" t="n">
        <v>103.59</v>
      </c>
      <c r="AP1016" s="3" t="n">
        <v>98.26000000000001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1.218228305008275</v>
      </c>
      <c r="E1017" s="2" t="n">
        <v>-1.411589895988113</v>
      </c>
      <c r="F1017" s="3" t="n">
        <v>-2.637528259231349</v>
      </c>
      <c r="G1017" s="4" t="n">
        <v>6691</v>
      </c>
      <c r="H1017" s="4" t="n">
        <v>5729</v>
      </c>
      <c r="I1017" s="3" t="n">
        <v>6606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7.3077</v>
      </c>
      <c r="O1017" s="8" t="n">
        <v>4.5939</v>
      </c>
      <c r="P1017" s="3" t="n">
        <v>9.6075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102175</t>
        </is>
      </c>
      <c r="V1017" s="10" t="inlineStr">
        <is>
          <t>57078</t>
        </is>
      </c>
      <c r="W1017" s="3" t="inlineStr">
        <is>
          <t>186348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336.5</v>
      </c>
      <c r="AO1017" s="4" t="n">
        <v>331.75</v>
      </c>
      <c r="AP1017" s="3" t="n">
        <v>323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2.395740905057677</v>
      </c>
      <c r="E1018" s="2" t="n">
        <v>-5.872158222040988</v>
      </c>
      <c r="F1018" s="3" t="n">
        <v>-5.496588324488251</v>
      </c>
      <c r="G1018" s="4" t="n">
        <v>4253</v>
      </c>
      <c r="H1018" s="4" t="n">
        <v>4738</v>
      </c>
      <c r="I1018" s="3" t="n">
        <v>8292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3.954</v>
      </c>
      <c r="O1018" s="8" t="n">
        <v>3.9442</v>
      </c>
      <c r="P1018" s="3" t="n">
        <v>4.892300000000001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102522</t>
        </is>
      </c>
      <c r="V1018" s="10" t="inlineStr">
        <is>
          <t>124222</t>
        </is>
      </c>
      <c r="W1018" s="3" t="inlineStr">
        <is>
          <t>123432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196.18</v>
      </c>
      <c r="AO1018" s="4" t="n">
        <v>184.66</v>
      </c>
      <c r="AP1018" s="3" t="n">
        <v>174.51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-1.021071196509793</v>
      </c>
      <c r="E1020" s="2" t="n">
        <v>-0.03047922723436608</v>
      </c>
      <c r="F1020" s="3" t="n">
        <v>-4.413799573160718</v>
      </c>
      <c r="G1020" s="4" t="n">
        <v>98442</v>
      </c>
      <c r="H1020" s="4" t="n">
        <v>206429</v>
      </c>
      <c r="I1020" s="3" t="n">
        <v>261737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361.775</v>
      </c>
      <c r="O1020" s="8" t="n">
        <v>806.8278</v>
      </c>
      <c r="P1020" s="3" t="n">
        <v>1455.0643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1219957</t>
        </is>
      </c>
      <c r="V1020" s="10" t="inlineStr">
        <is>
          <t>2778185</t>
        </is>
      </c>
      <c r="W1020" s="3" t="inlineStr">
        <is>
          <t>4778049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225600</v>
      </c>
      <c r="AC1020" s="5" t="n">
        <v>474800</v>
      </c>
      <c r="AD1020" s="4" t="n">
        <v>480</v>
      </c>
      <c r="AE1020" s="4" t="n">
        <v>1156</v>
      </c>
      <c r="AF1020" s="5" t="n">
        <v>3512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2156.35</v>
      </c>
      <c r="AL1020" s="4" t="n">
        <v>2149.8</v>
      </c>
      <c r="AM1020" s="5" t="n">
        <v>2058.25</v>
      </c>
      <c r="AN1020" s="4" t="n">
        <v>2132.6</v>
      </c>
      <c r="AO1020" s="4" t="n">
        <v>2131.95</v>
      </c>
      <c r="AP1020" s="3" t="n">
        <v>2037.85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3.48258706467661</v>
      </c>
      <c r="E1033" s="2" t="n">
        <v>-3.421945701357469</v>
      </c>
      <c r="F1033" s="3" t="n">
        <v>-3.250366032210833</v>
      </c>
      <c r="G1033" s="4" t="n">
        <v>833</v>
      </c>
      <c r="H1033" s="4" t="n">
        <v>1229</v>
      </c>
      <c r="I1033" s="3" t="n">
        <v>1281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0.1932</v>
      </c>
      <c r="O1033" s="8" t="n">
        <v>0.2226</v>
      </c>
      <c r="P1033" s="3" t="n">
        <v>0.2135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37906</t>
        </is>
      </c>
      <c r="V1033" s="10" t="inlineStr">
        <is>
          <t>34502</t>
        </is>
      </c>
      <c r="W1033" s="3" t="inlineStr">
        <is>
          <t>40160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35.36</v>
      </c>
      <c r="AO1033" s="4" t="n">
        <v>34.15</v>
      </c>
      <c r="AP1033" s="3" t="n">
        <v>33.04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7.644979709386051</v>
      </c>
      <c r="E1034" s="2" t="n">
        <v>-3.806396692204803</v>
      </c>
      <c r="F1034" s="3" t="n">
        <v>-3.501896333754736</v>
      </c>
      <c r="G1034" s="4" t="n">
        <v>4047</v>
      </c>
      <c r="H1034" s="4" t="n">
        <v>3353</v>
      </c>
      <c r="I1034" s="3" t="n">
        <v>4175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3.1372</v>
      </c>
      <c r="O1034" s="8" t="n">
        <v>1.5276</v>
      </c>
      <c r="P1034" s="3" t="n">
        <v>1.546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50679</t>
        </is>
      </c>
      <c r="V1034" s="10" t="inlineStr">
        <is>
          <t>39495</t>
        </is>
      </c>
      <c r="W1034" s="3" t="inlineStr">
        <is>
          <t>39419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164.46</v>
      </c>
      <c r="AO1034" s="4" t="n">
        <v>158.2</v>
      </c>
      <c r="AP1034" s="3" t="n">
        <v>152.66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-1.807147673634529</v>
      </c>
      <c r="E1035" s="2" t="n">
        <v>-1.85414091470953</v>
      </c>
      <c r="F1035" s="3" t="n">
        <v>-5.415617128463463</v>
      </c>
      <c r="G1035" s="4" t="n">
        <v>535</v>
      </c>
      <c r="H1035" s="4" t="n">
        <v>847</v>
      </c>
      <c r="I1035" s="3" t="n">
        <v>562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0.3085</v>
      </c>
      <c r="O1035" s="8" t="n">
        <v>0.1052</v>
      </c>
      <c r="P1035" s="3" t="n">
        <v>0.0558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33335</t>
        </is>
      </c>
      <c r="V1035" s="10" t="inlineStr">
        <is>
          <t>7548</t>
        </is>
      </c>
      <c r="W1035" s="3" t="inlineStr">
        <is>
          <t>3367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72.81</v>
      </c>
      <c r="AO1035" s="4" t="n">
        <v>71.45999999999999</v>
      </c>
      <c r="AP1035" s="3" t="n">
        <v>67.59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2.234105763517523</v>
      </c>
      <c r="E1036" s="2" t="n">
        <v>-4.963384865744501</v>
      </c>
      <c r="F1036" s="3" t="n">
        <v>-5.785225048923688</v>
      </c>
      <c r="G1036" s="4" t="n">
        <v>17889</v>
      </c>
      <c r="H1036" s="4" t="n">
        <v>14592</v>
      </c>
      <c r="I1036" s="3" t="n">
        <v>24923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63.1071</v>
      </c>
      <c r="O1036" s="8" t="n">
        <v>33.4232</v>
      </c>
      <c r="P1036" s="3" t="n">
        <v>45.3329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460250</t>
        </is>
      </c>
      <c r="V1036" s="10" t="inlineStr">
        <is>
          <t>446215</t>
        </is>
      </c>
      <c r="W1036" s="3" t="inlineStr">
        <is>
          <t>577153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430.15</v>
      </c>
      <c r="AO1036" s="4" t="n">
        <v>408.8</v>
      </c>
      <c r="AP1036" s="3" t="n">
        <v>385.15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-1.158480074142725</v>
      </c>
      <c r="E1037" s="2" t="n">
        <v>-2.953586497890298</v>
      </c>
      <c r="F1037" s="3" t="n">
        <v>-6.736446591519055</v>
      </c>
      <c r="G1037" s="4" t="n">
        <v>22700</v>
      </c>
      <c r="H1037" s="4" t="n">
        <v>17366</v>
      </c>
      <c r="I1037" s="3" t="n">
        <v>26377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17.1028</v>
      </c>
      <c r="O1037" s="8" t="n">
        <v>11.4035</v>
      </c>
      <c r="P1037" s="3" t="n">
        <v>19.3935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80270</t>
        </is>
      </c>
      <c r="V1037" s="10" t="inlineStr">
        <is>
          <t>54514</t>
        </is>
      </c>
      <c r="W1037" s="3" t="inlineStr">
        <is>
          <t>71894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959.85</v>
      </c>
      <c r="AO1037" s="4" t="n">
        <v>931.5</v>
      </c>
      <c r="AP1037" s="3" t="n">
        <v>868.75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-7.687030755745275</v>
      </c>
      <c r="E1038" s="2" t="n">
        <v>-6.366113450582109</v>
      </c>
      <c r="F1038" s="3" t="n">
        <v>-6.058201058201062</v>
      </c>
      <c r="G1038" s="4" t="n">
        <v>179111</v>
      </c>
      <c r="H1038" s="4" t="n">
        <v>153024</v>
      </c>
      <c r="I1038" s="3" t="n">
        <v>133826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532.4508999999999</v>
      </c>
      <c r="O1038" s="8" t="n">
        <v>297.5153</v>
      </c>
      <c r="P1038" s="3" t="n">
        <v>294.8739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2276492</t>
        </is>
      </c>
      <c r="V1038" s="10" t="inlineStr">
        <is>
          <t>1040260</t>
        </is>
      </c>
      <c r="W1038" s="3" t="inlineStr">
        <is>
          <t>1256811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37600</v>
      </c>
      <c r="AC1038" s="5" t="n">
        <v>8400</v>
      </c>
      <c r="AD1038" s="4" t="n">
        <v>383</v>
      </c>
      <c r="AE1038" s="4" t="n">
        <v>321</v>
      </c>
      <c r="AF1038" s="5" t="n">
        <v>290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1192.25</v>
      </c>
      <c r="AL1038" s="4" t="n">
        <v>1124.65</v>
      </c>
      <c r="AM1038" s="5" t="n">
        <v>1065.45</v>
      </c>
      <c r="AN1038" s="4" t="n">
        <v>1211.1</v>
      </c>
      <c r="AO1038" s="4" t="n">
        <v>1134</v>
      </c>
      <c r="AP1038" s="3" t="n">
        <v>1065.3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2.738584890925178</v>
      </c>
      <c r="E1039" s="2" t="n">
        <v>-3.06593016773932</v>
      </c>
      <c r="F1039" s="3" t="n">
        <v>-5.144291091593469</v>
      </c>
      <c r="G1039" s="4" t="n">
        <v>109886</v>
      </c>
      <c r="H1039" s="4" t="n">
        <v>23828</v>
      </c>
      <c r="I1039" s="3" t="n">
        <v>25904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227.1653</v>
      </c>
      <c r="O1039" s="8" t="n">
        <v>22.1225</v>
      </c>
      <c r="P1039" s="3" t="n">
        <v>17.8288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305834</t>
        </is>
      </c>
      <c r="V1039" s="10" t="inlineStr">
        <is>
          <t>78536</t>
        </is>
      </c>
      <c r="W1039" s="3" t="inlineStr">
        <is>
          <t>64755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986.65</v>
      </c>
      <c r="AO1039" s="4" t="n">
        <v>956.4</v>
      </c>
      <c r="AP1039" s="3" t="n">
        <v>907.2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0.4851845434066807</v>
      </c>
      <c r="E1040" s="2" t="n">
        <v>-2.776340748404901</v>
      </c>
      <c r="F1040" s="3" t="n">
        <v>-4.576090812344796</v>
      </c>
      <c r="G1040" s="4" t="n">
        <v>13176</v>
      </c>
      <c r="H1040" s="4" t="n">
        <v>14506</v>
      </c>
      <c r="I1040" s="3" t="n">
        <v>44332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9.6267</v>
      </c>
      <c r="O1040" s="8" t="n">
        <v>8.544700000000001</v>
      </c>
      <c r="P1040" s="3" t="n">
        <v>12.0605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143733</t>
        </is>
      </c>
      <c r="V1040" s="10" t="inlineStr">
        <is>
          <t>114624</t>
        </is>
      </c>
      <c r="W1040" s="3" t="inlineStr">
        <is>
          <t>200147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289.95</v>
      </c>
      <c r="AO1040" s="4" t="n">
        <v>281.9</v>
      </c>
      <c r="AP1040" s="3" t="n">
        <v>269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4.363124560168908</v>
      </c>
      <c r="E1041" s="2" t="n">
        <v>-1.523937963587336</v>
      </c>
      <c r="F1041" s="3" t="n">
        <v>-3.629142700629953</v>
      </c>
      <c r="G1041" s="4" t="n">
        <v>88</v>
      </c>
      <c r="H1041" s="4" t="n">
        <v>160</v>
      </c>
      <c r="I1041" s="3" t="n">
        <v>85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0.0433</v>
      </c>
      <c r="O1041" s="8" t="n">
        <v>0.0152</v>
      </c>
      <c r="P1041" s="3" t="n">
        <v>0.0061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4699</t>
        </is>
      </c>
      <c r="V1041" s="10" t="inlineStr">
        <is>
          <t>1448</t>
        </is>
      </c>
      <c r="W1041" s="3" t="inlineStr">
        <is>
          <t>581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74.15000000000001</v>
      </c>
      <c r="AO1041" s="4" t="n">
        <v>73.02</v>
      </c>
      <c r="AP1041" s="3" t="n">
        <v>70.37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4.941860465116276</v>
      </c>
      <c r="E1042" s="2" t="n">
        <v>4.986149584487539</v>
      </c>
      <c r="F1042" s="3" t="n">
        <v>-9.762532981530345</v>
      </c>
      <c r="G1042" s="4" t="n">
        <v>89</v>
      </c>
      <c r="H1042" s="4" t="n">
        <v>74</v>
      </c>
      <c r="I1042" s="3" t="n">
        <v>286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0.0266</v>
      </c>
      <c r="O1042" s="8" t="n">
        <v>0.0329</v>
      </c>
      <c r="P1042" s="3" t="n">
        <v>0.0285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32183</t>
        </is>
      </c>
      <c r="V1042" s="10" t="inlineStr">
        <is>
          <t>59189</t>
        </is>
      </c>
      <c r="W1042" s="3" t="inlineStr">
        <is>
          <t>64283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3.61</v>
      </c>
      <c r="AO1042" s="4" t="n">
        <v>3.79</v>
      </c>
      <c r="AP1042" s="3" t="n">
        <v>3.42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-2.119669531836762</v>
      </c>
      <c r="E1043" s="2" t="n">
        <v>-0.2941427231648163</v>
      </c>
      <c r="F1043" s="3" t="n">
        <v>-5.023729103424687</v>
      </c>
      <c r="G1043" s="4" t="n">
        <v>1647</v>
      </c>
      <c r="H1043" s="4" t="n">
        <v>1578</v>
      </c>
      <c r="I1043" s="3" t="n">
        <v>2355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0.9845</v>
      </c>
      <c r="O1043" s="8" t="n">
        <v>1.0431</v>
      </c>
      <c r="P1043" s="3" t="n">
        <v>2.6046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26272</t>
        </is>
      </c>
      <c r="V1043" s="10" t="inlineStr">
        <is>
          <t>27858</t>
        </is>
      </c>
      <c r="W1043" s="3" t="inlineStr">
        <is>
          <t>85186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234.58</v>
      </c>
      <c r="AO1043" s="4" t="n">
        <v>233.89</v>
      </c>
      <c r="AP1043" s="3" t="n">
        <v>222.14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1.247439955315587</v>
      </c>
      <c r="E1044" s="2" t="n">
        <v>-4.615667524825313</v>
      </c>
      <c r="F1044" s="3" t="n">
        <v>-2.959321380374005</v>
      </c>
      <c r="G1044" s="4" t="n">
        <v>1056</v>
      </c>
      <c r="H1044" s="4" t="n">
        <v>739</v>
      </c>
      <c r="I1044" s="3" t="n">
        <v>1100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0.5679</v>
      </c>
      <c r="O1044" s="8" t="n">
        <v>0.3404</v>
      </c>
      <c r="P1044" s="3" t="n">
        <v>0.7408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31312</t>
        </is>
      </c>
      <c r="V1044" s="10" t="inlineStr">
        <is>
          <t>21994</t>
        </is>
      </c>
      <c r="W1044" s="3" t="inlineStr">
        <is>
          <t>44988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108.76</v>
      </c>
      <c r="AO1044" s="4" t="n">
        <v>103.74</v>
      </c>
      <c r="AP1044" s="3" t="n">
        <v>100.67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1.904761904761906</v>
      </c>
      <c r="E1045" s="2" t="n">
        <v>-0.467289719626179</v>
      </c>
      <c r="F1045" s="3" t="n">
        <v>-2.112676056338025</v>
      </c>
      <c r="G1045" s="4" t="n">
        <v>238</v>
      </c>
      <c r="H1045" s="4" t="n">
        <v>236</v>
      </c>
      <c r="I1045" s="3" t="n">
        <v>259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0.0423</v>
      </c>
      <c r="O1045" s="8" t="n">
        <v>0.0299</v>
      </c>
      <c r="P1045" s="3" t="n">
        <v>0.0542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8.56</v>
      </c>
      <c r="AO1045" s="4" t="n">
        <v>8.52</v>
      </c>
      <c r="AP1045" s="3" t="n">
        <v>8.34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0.146298644299235</v>
      </c>
      <c r="E1046" s="2" t="n">
        <v>-1.178418387222446</v>
      </c>
      <c r="F1046" s="3" t="n">
        <v>-5.459741795604605</v>
      </c>
      <c r="G1046" s="4" t="n">
        <v>535</v>
      </c>
      <c r="H1046" s="4" t="n">
        <v>470</v>
      </c>
      <c r="I1046" s="3" t="n">
        <v>837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0.2629</v>
      </c>
      <c r="O1046" s="8" t="n">
        <v>0.2023</v>
      </c>
      <c r="P1046" s="3" t="n">
        <v>0.2952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15091</t>
        </is>
      </c>
      <c r="V1046" s="10" t="inlineStr">
        <is>
          <t>12576</t>
        </is>
      </c>
      <c r="W1046" s="3" t="inlineStr">
        <is>
          <t>19922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102.68</v>
      </c>
      <c r="AO1046" s="4" t="n">
        <v>101.47</v>
      </c>
      <c r="AP1046" s="3" t="n">
        <v>95.93000000000001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-0.4440779039522934</v>
      </c>
      <c r="E1047" s="2" t="n">
        <v>-4.212069075383924</v>
      </c>
      <c r="F1047" s="3" t="n">
        <v>-2.847259180415111</v>
      </c>
      <c r="G1047" s="4" t="n">
        <v>3861</v>
      </c>
      <c r="H1047" s="4" t="n">
        <v>7624</v>
      </c>
      <c r="I1047" s="3" t="n">
        <v>9598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2.0239</v>
      </c>
      <c r="O1047" s="8" t="n">
        <v>3.5315</v>
      </c>
      <c r="P1047" s="3" t="n">
        <v>5.7178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14137</t>
        </is>
      </c>
      <c r="V1047" s="10" t="inlineStr">
        <is>
          <t>22147</t>
        </is>
      </c>
      <c r="W1047" s="3" t="inlineStr">
        <is>
          <t>39915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784.65</v>
      </c>
      <c r="AO1047" s="4" t="n">
        <v>751.6</v>
      </c>
      <c r="AP1047" s="3" t="n">
        <v>730.2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0.8455144740613487</v>
      </c>
      <c r="E1048" s="2" t="n">
        <v>-2.138695466818256</v>
      </c>
      <c r="F1048" s="3" t="n">
        <v>-2.947796413272338</v>
      </c>
      <c r="G1048" s="4" t="n">
        <v>5682</v>
      </c>
      <c r="H1048" s="4" t="n">
        <v>10969</v>
      </c>
      <c r="I1048" s="3" t="n">
        <v>17851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5.3733</v>
      </c>
      <c r="O1048" s="8" t="n">
        <v>9.0625</v>
      </c>
      <c r="P1048" s="3" t="n">
        <v>11.0206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20515</t>
        </is>
      </c>
      <c r="V1048" s="10" t="inlineStr">
        <is>
          <t>49115</t>
        </is>
      </c>
      <c r="W1048" s="3" t="inlineStr">
        <is>
          <t>53764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703.7</v>
      </c>
      <c r="AO1048" s="4" t="n">
        <v>688.65</v>
      </c>
      <c r="AP1048" s="3" t="n">
        <v>668.35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3.098307190557547</v>
      </c>
      <c r="E1049" s="2" t="n">
        <v>10.00602545755818</v>
      </c>
      <c r="F1049" s="3" t="n">
        <v>-7.623840334120702</v>
      </c>
      <c r="G1049" s="4" t="n">
        <v>27476</v>
      </c>
      <c r="H1049" s="4" t="n">
        <v>197895</v>
      </c>
      <c r="I1049" s="3" t="n">
        <v>86903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34.7669</v>
      </c>
      <c r="O1049" s="8" t="n">
        <v>540.3273</v>
      </c>
      <c r="P1049" s="3" t="n">
        <v>144.8219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83294</t>
        </is>
      </c>
      <c r="V1049" s="10" t="inlineStr">
        <is>
          <t>407882</t>
        </is>
      </c>
      <c r="W1049" s="3" t="inlineStr">
        <is>
          <t>174175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1327.7</v>
      </c>
      <c r="AO1049" s="4" t="n">
        <v>1460.55</v>
      </c>
      <c r="AP1049" s="3" t="n">
        <v>1349.2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3.883495145631072</v>
      </c>
      <c r="E1050" s="2" t="n">
        <v>0.9345794392523442</v>
      </c>
      <c r="F1050" s="3" t="n">
        <v>-4.62962962962964</v>
      </c>
      <c r="G1050" s="4" t="n">
        <v>410</v>
      </c>
      <c r="H1050" s="4" t="n">
        <v>335</v>
      </c>
      <c r="I1050" s="3" t="n">
        <v>460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0.0732</v>
      </c>
      <c r="O1050" s="8" t="n">
        <v>0.0731</v>
      </c>
      <c r="P1050" s="3" t="n">
        <v>0.0474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3.21</v>
      </c>
      <c r="AO1050" s="4" t="n">
        <v>3.24</v>
      </c>
      <c r="AP1050" s="3" t="n">
        <v>3.09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0.8475656385419293</v>
      </c>
      <c r="E1051" s="2" t="n">
        <v>-4.461295418641384</v>
      </c>
      <c r="F1051" s="3" t="n">
        <v>-6.204114028705614</v>
      </c>
      <c r="G1051" s="4" t="n">
        <v>6974</v>
      </c>
      <c r="H1051" s="4" t="n">
        <v>7459</v>
      </c>
      <c r="I1051" s="3" t="n">
        <v>13090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4.1539</v>
      </c>
      <c r="O1051" s="8" t="n">
        <v>3.4729</v>
      </c>
      <c r="P1051" s="3" t="n">
        <v>5.7899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26897</t>
        </is>
      </c>
      <c r="V1051" s="10" t="inlineStr">
        <is>
          <t>24786</t>
        </is>
      </c>
      <c r="W1051" s="3" t="inlineStr">
        <is>
          <t>29108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791.25</v>
      </c>
      <c r="AO1051" s="4" t="n">
        <v>755.95</v>
      </c>
      <c r="AP1051" s="3" t="n">
        <v>709.05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0.2263418840267324</v>
      </c>
      <c r="E1052" s="2" t="n">
        <v>-4.172491665770508</v>
      </c>
      <c r="F1052" s="3" t="n">
        <v>-5.26315789473684</v>
      </c>
      <c r="G1052" s="4" t="n">
        <v>2883</v>
      </c>
      <c r="H1052" s="4" t="n">
        <v>3763</v>
      </c>
      <c r="I1052" s="3" t="n">
        <v>3481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2.5967</v>
      </c>
      <c r="O1052" s="8" t="n">
        <v>3.2792</v>
      </c>
      <c r="P1052" s="3" t="n">
        <v>3.1238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24116</t>
        </is>
      </c>
      <c r="V1052" s="10" t="inlineStr">
        <is>
          <t>30182</t>
        </is>
      </c>
      <c r="W1052" s="3" t="inlineStr">
        <is>
          <t>35548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464.95</v>
      </c>
      <c r="AO1052" s="4" t="n">
        <v>445.55</v>
      </c>
      <c r="AP1052" s="3" t="n">
        <v>422.1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4.554027069003777</v>
      </c>
      <c r="E1053" s="2" t="n">
        <v>-2.716324473446869</v>
      </c>
      <c r="F1053" s="3" t="n">
        <v>-2.917598298522111</v>
      </c>
      <c r="G1053" s="4" t="n">
        <v>24419</v>
      </c>
      <c r="H1053" s="4" t="n">
        <v>36264</v>
      </c>
      <c r="I1053" s="3" t="n">
        <v>36836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34.3594</v>
      </c>
      <c r="O1053" s="8" t="n">
        <v>35.6021</v>
      </c>
      <c r="P1053" s="3" t="n">
        <v>28.7922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853978</t>
        </is>
      </c>
      <c r="V1053" s="10" t="inlineStr">
        <is>
          <t>879049</t>
        </is>
      </c>
      <c r="W1053" s="3" t="inlineStr">
        <is>
          <t>833653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188.49</v>
      </c>
      <c r="AO1053" s="4" t="n">
        <v>183.37</v>
      </c>
      <c r="AP1053" s="3" t="n">
        <v>178.02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0.8094529214737535</v>
      </c>
      <c r="E1054" s="2" t="n">
        <v>-2.39963082602676</v>
      </c>
      <c r="F1054" s="3" t="n">
        <v>-5.219858156028366</v>
      </c>
      <c r="G1054" s="4" t="n">
        <v>1570</v>
      </c>
      <c r="H1054" s="4" t="n">
        <v>1594</v>
      </c>
      <c r="I1054" s="3" t="n">
        <v>3246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0.9564</v>
      </c>
      <c r="O1054" s="8" t="n">
        <v>0.634</v>
      </c>
      <c r="P1054" s="3" t="n">
        <v>1.432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60222</t>
        </is>
      </c>
      <c r="V1054" s="10" t="inlineStr">
        <is>
          <t>28480</t>
        </is>
      </c>
      <c r="W1054" s="3" t="inlineStr">
        <is>
          <t>71392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108.35</v>
      </c>
      <c r="AO1054" s="4" t="n">
        <v>105.75</v>
      </c>
      <c r="AP1054" s="3" t="n">
        <v>100.23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10.64242671841487</v>
      </c>
      <c r="E1056" s="2" t="n">
        <v>3.461644973691498</v>
      </c>
      <c r="F1056" s="3" t="n">
        <v>-8.743754461099213</v>
      </c>
      <c r="G1056" s="4" t="n">
        <v>1269</v>
      </c>
      <c r="H1056" s="4" t="n">
        <v>442</v>
      </c>
      <c r="I1056" s="3" t="n">
        <v>681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0.7244</v>
      </c>
      <c r="O1056" s="8" t="n">
        <v>0.2549</v>
      </c>
      <c r="P1056" s="3" t="n">
        <v>0.2821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31771</t>
        </is>
      </c>
      <c r="V1056" s="10" t="inlineStr">
        <is>
          <t>14422</t>
        </is>
      </c>
      <c r="W1056" s="3" t="inlineStr">
        <is>
          <t>11436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108.33</v>
      </c>
      <c r="AO1056" s="4" t="n">
        <v>112.08</v>
      </c>
      <c r="AP1056" s="3" t="n">
        <v>102.28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-2.077687443541106</v>
      </c>
      <c r="E1057" s="2" t="n">
        <v>-2.029520295202958</v>
      </c>
      <c r="F1057" s="3" t="n">
        <v>-2.07156308851223</v>
      </c>
      <c r="G1057" s="4" t="n">
        <v>120</v>
      </c>
      <c r="H1057" s="4" t="n">
        <v>63</v>
      </c>
      <c r="I1057" s="3" t="n">
        <v>90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0.0687</v>
      </c>
      <c r="O1057" s="8" t="n">
        <v>0.0151</v>
      </c>
      <c r="P1057" s="3" t="n">
        <v>0.0238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10.84</v>
      </c>
      <c r="AO1057" s="4" t="n">
        <v>10.62</v>
      </c>
      <c r="AP1057" s="3" t="n">
        <v>10.4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0.708808041166923</v>
      </c>
      <c r="E1058" s="2" t="n">
        <v>0.03379923255859829</v>
      </c>
      <c r="F1058" s="3" t="n">
        <v>-2.090869340541397</v>
      </c>
      <c r="G1058" s="4" t="n">
        <v>19682</v>
      </c>
      <c r="H1058" s="4" t="n">
        <v>21844</v>
      </c>
      <c r="I1058" s="3" t="n">
        <v>33541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25.4771</v>
      </c>
      <c r="O1058" s="8" t="n">
        <v>25.4811</v>
      </c>
      <c r="P1058" s="3" t="n">
        <v>95.82440000000001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24982</t>
        </is>
      </c>
      <c r="V1058" s="10" t="inlineStr">
        <is>
          <t>46059</t>
        </is>
      </c>
      <c r="W1058" s="3" t="inlineStr">
        <is>
          <t>303977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2514.85</v>
      </c>
      <c r="AO1058" s="4" t="n">
        <v>2515.7</v>
      </c>
      <c r="AP1058" s="3" t="n">
        <v>2463.1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7.625423207140655</v>
      </c>
      <c r="E1059" s="2" t="n">
        <v>-1.858868949739039</v>
      </c>
      <c r="F1059" s="3" t="n">
        <v>-9.077001529831724</v>
      </c>
      <c r="G1059" s="4" t="n">
        <v>3990</v>
      </c>
      <c r="H1059" s="4" t="n">
        <v>2133</v>
      </c>
      <c r="I1059" s="3" t="n">
        <v>1352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3.2562</v>
      </c>
      <c r="O1059" s="8" t="n">
        <v>1.3953</v>
      </c>
      <c r="P1059" s="3" t="n">
        <v>0.5484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48468</t>
        </is>
      </c>
      <c r="V1059" s="10" t="inlineStr">
        <is>
          <t>25030</t>
        </is>
      </c>
      <c r="W1059" s="3" t="inlineStr">
        <is>
          <t>22740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139.87</v>
      </c>
      <c r="AO1059" s="4" t="n">
        <v>137.27</v>
      </c>
      <c r="AP1059" s="3" t="n">
        <v>124.81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1.162643750789845</v>
      </c>
      <c r="E1060" s="2" t="n">
        <v>-5.633978763272958</v>
      </c>
      <c r="F1060" s="3" t="n">
        <v>2.210749271908929</v>
      </c>
      <c r="G1060" s="4" t="n">
        <v>8045</v>
      </c>
      <c r="H1060" s="4" t="n">
        <v>7395</v>
      </c>
      <c r="I1060" s="3" t="n">
        <v>12317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3.7962</v>
      </c>
      <c r="O1060" s="8" t="n">
        <v>3.8463</v>
      </c>
      <c r="P1060" s="3" t="n">
        <v>6.1284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44944</t>
        </is>
      </c>
      <c r="V1060" s="10" t="inlineStr">
        <is>
          <t>57818</t>
        </is>
      </c>
      <c r="W1060" s="3" t="inlineStr">
        <is>
          <t>103802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400.25</v>
      </c>
      <c r="AO1060" s="4" t="n">
        <v>377.7</v>
      </c>
      <c r="AP1060" s="3" t="n">
        <v>386.05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-0.73219922834094</v>
      </c>
      <c r="E1061" s="2" t="n">
        <v>-3.272823638531865</v>
      </c>
      <c r="F1061" s="3" t="n">
        <v>-6.127853881278533</v>
      </c>
      <c r="G1061" s="4" t="n">
        <v>6644</v>
      </c>
      <c r="H1061" s="4" t="n">
        <v>6107</v>
      </c>
      <c r="I1061" s="3" t="n">
        <v>14090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2.0947</v>
      </c>
      <c r="O1061" s="8" t="n">
        <v>1.6941</v>
      </c>
      <c r="P1061" s="3" t="n">
        <v>6.0426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34773</t>
        </is>
      </c>
      <c r="V1061" s="10" t="inlineStr">
        <is>
          <t>35906</t>
        </is>
      </c>
      <c r="W1061" s="3" t="inlineStr">
        <is>
          <t>122332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226.41</v>
      </c>
      <c r="AO1061" s="4" t="n">
        <v>219</v>
      </c>
      <c r="AP1061" s="3" t="n">
        <v>205.58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4.030922142462731</v>
      </c>
      <c r="E1062" s="2" t="n">
        <v>-1.539278131634815</v>
      </c>
      <c r="F1062" s="3" t="n">
        <v>-6.792452830188688</v>
      </c>
      <c r="G1062" s="4" t="n">
        <v>1358</v>
      </c>
      <c r="H1062" s="4" t="n">
        <v>877</v>
      </c>
      <c r="I1062" s="3" t="n">
        <v>1385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0.266</v>
      </c>
      <c r="O1062" s="8" t="n">
        <v>0.2907</v>
      </c>
      <c r="P1062" s="3" t="n">
        <v>0.1832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45461</t>
        </is>
      </c>
      <c r="V1062" s="10" t="inlineStr">
        <is>
          <t>73058</t>
        </is>
      </c>
      <c r="W1062" s="3" t="inlineStr">
        <is>
          <t>49588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18.84</v>
      </c>
      <c r="AO1062" s="4" t="n">
        <v>18.55</v>
      </c>
      <c r="AP1062" s="3" t="n">
        <v>17.29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0.6568364611260022</v>
      </c>
      <c r="E1063" s="2" t="n">
        <v>-2.969769609801566</v>
      </c>
      <c r="F1063" s="3" t="n">
        <v>-3.362613230853692</v>
      </c>
      <c r="G1063" s="4" t="n">
        <v>9664</v>
      </c>
      <c r="H1063" s="4" t="n">
        <v>36746</v>
      </c>
      <c r="I1063" s="3" t="n">
        <v>24645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6.9472</v>
      </c>
      <c r="O1063" s="8" t="n">
        <v>23.4432</v>
      </c>
      <c r="P1063" s="3" t="n">
        <v>15.3969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98309</t>
        </is>
      </c>
      <c r="V1063" s="10" t="inlineStr">
        <is>
          <t>367093</t>
        </is>
      </c>
      <c r="W1063" s="3" t="inlineStr">
        <is>
          <t>220460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375.45</v>
      </c>
      <c r="AO1063" s="4" t="n">
        <v>364.3</v>
      </c>
      <c r="AP1063" s="3" t="n">
        <v>352.05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-2.018163471241163</v>
      </c>
      <c r="E1064" s="2" t="n">
        <v>-2.008238928939241</v>
      </c>
      <c r="F1064" s="3" t="n">
        <v>-2.049395691014191</v>
      </c>
      <c r="G1064" s="4" t="n">
        <v>133</v>
      </c>
      <c r="H1064" s="4" t="n">
        <v>116</v>
      </c>
      <c r="I1064" s="3" t="n">
        <v>85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0.04360000000000001</v>
      </c>
      <c r="O1064" s="8" t="n">
        <v>0.0358</v>
      </c>
      <c r="P1064" s="3" t="n">
        <v>0.0117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19.42</v>
      </c>
      <c r="AO1064" s="4" t="n">
        <v>19.03</v>
      </c>
      <c r="AP1064" s="3" t="n">
        <v>18.64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1.904605533207458</v>
      </c>
      <c r="E1065" s="2" t="n">
        <v>-7.443808910013685</v>
      </c>
      <c r="F1065" s="3" t="n">
        <v>-2.297850117503707</v>
      </c>
      <c r="G1065" s="4" t="n">
        <v>65700</v>
      </c>
      <c r="H1065" s="4" t="n">
        <v>149059</v>
      </c>
      <c r="I1065" s="3" t="n">
        <v>67308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233.6066</v>
      </c>
      <c r="O1065" s="8" t="n">
        <v>420.148</v>
      </c>
      <c r="P1065" s="3" t="n">
        <v>187.6865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1244073</t>
        </is>
      </c>
      <c r="V1065" s="10" t="inlineStr">
        <is>
          <t>1630901</t>
        </is>
      </c>
      <c r="W1065" s="3" t="inlineStr">
        <is>
          <t>1283380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180200</v>
      </c>
      <c r="AC1065" s="5" t="n">
        <v>83300</v>
      </c>
      <c r="AD1065" s="4" t="n">
        <v>195</v>
      </c>
      <c r="AE1065" s="4" t="n">
        <v>604</v>
      </c>
      <c r="AF1065" s="5" t="n">
        <v>350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627</v>
      </c>
      <c r="AL1065" s="4" t="n">
        <v>578.8</v>
      </c>
      <c r="AM1065" s="5" t="n">
        <v>565.75</v>
      </c>
      <c r="AN1065" s="4" t="n">
        <v>620.65</v>
      </c>
      <c r="AO1065" s="4" t="n">
        <v>574.45</v>
      </c>
      <c r="AP1065" s="3" t="n">
        <v>561.25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1.468836840015869</v>
      </c>
      <c r="E1066" s="2" t="n">
        <v>-3.912363067292645</v>
      </c>
      <c r="F1066" s="3" t="n">
        <v>-5.211726384364812</v>
      </c>
      <c r="G1066" s="4" t="n">
        <v>790</v>
      </c>
      <c r="H1066" s="4" t="n">
        <v>638</v>
      </c>
      <c r="I1066" s="3" t="n">
        <v>766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0.076</v>
      </c>
      <c r="O1066" s="8" t="n">
        <v>0.0449</v>
      </c>
      <c r="P1066" s="3" t="n">
        <v>0.1165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10521</t>
        </is>
      </c>
      <c r="V1066" s="10" t="inlineStr">
        <is>
          <t>5008</t>
        </is>
      </c>
      <c r="W1066" s="3" t="inlineStr">
        <is>
          <t>17206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25.56</v>
      </c>
      <c r="AO1066" s="4" t="n">
        <v>24.56</v>
      </c>
      <c r="AP1066" s="3" t="n">
        <v>23.28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2.262071315533385</v>
      </c>
      <c r="E1067" s="2" t="n">
        <v>-2.967854385138618</v>
      </c>
      <c r="F1067" s="3" t="n">
        <v>-3.34194051141166</v>
      </c>
      <c r="G1067" s="4" t="n">
        <v>893</v>
      </c>
      <c r="H1067" s="4" t="n">
        <v>979</v>
      </c>
      <c r="I1067" s="3" t="n">
        <v>2133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3.043</v>
      </c>
      <c r="O1067" s="8" t="n">
        <v>3.4231</v>
      </c>
      <c r="P1067" s="3" t="n">
        <v>6.8267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816</t>
        </is>
      </c>
      <c r="V1067" s="10" t="inlineStr">
        <is>
          <t>1235</t>
        </is>
      </c>
      <c r="W1067" s="3" t="inlineStr">
        <is>
          <t>2286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15605.55</v>
      </c>
      <c r="AO1067" s="4" t="n">
        <v>15142.4</v>
      </c>
      <c r="AP1067" s="3" t="n">
        <v>14636.35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-2.127659574468087</v>
      </c>
      <c r="E1068" s="2" t="n">
        <v>-2.173913043478247</v>
      </c>
      <c r="F1068" s="3" t="n">
        <v>-2.037037037037043</v>
      </c>
      <c r="G1068" s="4" t="n">
        <v>346</v>
      </c>
      <c r="H1068" s="4" t="n">
        <v>134</v>
      </c>
      <c r="I1068" s="3" t="n">
        <v>65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0.0781</v>
      </c>
      <c r="O1068" s="8" t="n">
        <v>0.0342</v>
      </c>
      <c r="P1068" s="3" t="n">
        <v>0.0204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5.52</v>
      </c>
      <c r="AO1068" s="4" t="n">
        <v>5.4</v>
      </c>
      <c r="AP1068" s="3" t="n">
        <v>5.29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2.117830999928925</v>
      </c>
      <c r="E1069" s="2" t="n">
        <v>-4.774166608671435</v>
      </c>
      <c r="F1069" s="3" t="n">
        <v>-2.221734999634598</v>
      </c>
      <c r="G1069" s="4" t="n">
        <v>34049</v>
      </c>
      <c r="H1069" s="4" t="n">
        <v>54996</v>
      </c>
      <c r="I1069" s="3" t="n">
        <v>48142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64.0402</v>
      </c>
      <c r="O1069" s="8" t="n">
        <v>52.6203</v>
      </c>
      <c r="P1069" s="3" t="n">
        <v>54.9156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1995286</t>
        </is>
      </c>
      <c r="V1069" s="10" t="inlineStr">
        <is>
          <t>1634550</t>
        </is>
      </c>
      <c r="W1069" s="3" t="inlineStr">
        <is>
          <t>1565536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143.69</v>
      </c>
      <c r="AO1069" s="4" t="n">
        <v>136.83</v>
      </c>
      <c r="AP1069" s="3" t="n">
        <v>133.79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-0.5168744299179133</v>
      </c>
      <c r="E1070" s="2" t="n">
        <v>-2.231051344743277</v>
      </c>
      <c r="F1070" s="3" t="n">
        <v>0.3751172241325446</v>
      </c>
      <c r="G1070" s="4" t="n">
        <v>168</v>
      </c>
      <c r="H1070" s="4" t="n">
        <v>428</v>
      </c>
      <c r="I1070" s="3" t="n">
        <v>374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0.013</v>
      </c>
      <c r="O1070" s="8" t="n">
        <v>0.04160000000000001</v>
      </c>
      <c r="P1070" s="3" t="n">
        <v>0.0304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1524</t>
        </is>
      </c>
      <c r="V1070" s="10" t="inlineStr">
        <is>
          <t>8578</t>
        </is>
      </c>
      <c r="W1070" s="3" t="inlineStr">
        <is>
          <t>5978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32.72</v>
      </c>
      <c r="AO1070" s="4" t="n">
        <v>31.99</v>
      </c>
      <c r="AP1070" s="3" t="n">
        <v>32.11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-1.052692463416041</v>
      </c>
      <c r="E1071" s="2" t="n">
        <v>1.41462559186299</v>
      </c>
      <c r="F1071" s="3" t="n">
        <v>-5.101158568217201</v>
      </c>
      <c r="G1071" s="4" t="n">
        <v>140</v>
      </c>
      <c r="H1071" s="4" t="n">
        <v>136</v>
      </c>
      <c r="I1071" s="3" t="n">
        <v>79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0.0275</v>
      </c>
      <c r="O1071" s="8" t="n">
        <v>0.039</v>
      </c>
      <c r="P1071" s="3" t="n">
        <v>0.0128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854</t>
        </is>
      </c>
      <c r="V1071" s="10" t="inlineStr">
        <is>
          <t>1310</t>
        </is>
      </c>
      <c r="W1071" s="3" t="inlineStr">
        <is>
          <t>388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171.07</v>
      </c>
      <c r="AO1071" s="4" t="n">
        <v>173.49</v>
      </c>
      <c r="AP1071" s="3" t="n">
        <v>164.64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-1.914245072139805</v>
      </c>
      <c r="E1072" s="2" t="n">
        <v>-0.5179414933289136</v>
      </c>
      <c r="F1072" s="3" t="n">
        <v>-4.910658503061356</v>
      </c>
      <c r="G1072" s="4" t="n">
        <v>2128</v>
      </c>
      <c r="H1072" s="4" t="n">
        <v>2168</v>
      </c>
      <c r="I1072" s="3" t="n">
        <v>7671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2.2379</v>
      </c>
      <c r="O1072" s="8" t="n">
        <v>1.9051</v>
      </c>
      <c r="P1072" s="3" t="n">
        <v>5.9964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11356</t>
        </is>
      </c>
      <c r="V1072" s="10" t="inlineStr">
        <is>
          <t>10955</t>
        </is>
      </c>
      <c r="W1072" s="3" t="inlineStr">
        <is>
          <t>27928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1206.7</v>
      </c>
      <c r="AO1072" s="4" t="n">
        <v>1200.45</v>
      </c>
      <c r="AP1072" s="3" t="n">
        <v>1141.5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2.817472382689769</v>
      </c>
      <c r="E1074" s="2" t="n">
        <v>-0.8575653031049824</v>
      </c>
      <c r="F1074" s="3" t="n">
        <v>-3.082123682640684</v>
      </c>
      <c r="G1074" s="4" t="n">
        <v>154</v>
      </c>
      <c r="H1074" s="4" t="n">
        <v>189</v>
      </c>
      <c r="I1074" s="3" t="n">
        <v>111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0.1072</v>
      </c>
      <c r="O1074" s="8" t="n">
        <v>0.1167</v>
      </c>
      <c r="P1074" s="3" t="n">
        <v>0.1301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1197</t>
        </is>
      </c>
      <c r="V1074" s="10" t="inlineStr">
        <is>
          <t>1737</t>
        </is>
      </c>
      <c r="W1074" s="3" t="inlineStr">
        <is>
          <t>2106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507.25</v>
      </c>
      <c r="AO1074" s="4" t="n">
        <v>502.9</v>
      </c>
      <c r="AP1074" s="3" t="n">
        <v>487.4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-1.163757273482949</v>
      </c>
      <c r="E1075" s="2" t="n">
        <v>0.9251471825063031</v>
      </c>
      <c r="F1075" s="3" t="n">
        <v>-4.416666666666661</v>
      </c>
      <c r="G1075" s="4" t="n">
        <v>245</v>
      </c>
      <c r="H1075" s="4" t="n">
        <v>282</v>
      </c>
      <c r="I1075" s="3" t="n">
        <v>241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0.0402</v>
      </c>
      <c r="O1075" s="8" t="n">
        <v>0.0658</v>
      </c>
      <c r="P1075" s="3" t="n">
        <v>0.08019999999999999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17216</t>
        </is>
      </c>
      <c r="V1075" s="10" t="inlineStr">
        <is>
          <t>43383</t>
        </is>
      </c>
      <c r="W1075" s="3" t="inlineStr">
        <is>
          <t>42291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11.89</v>
      </c>
      <c r="AO1075" s="4" t="n">
        <v>12</v>
      </c>
      <c r="AP1075" s="3" t="n">
        <v>11.47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1.559188616409318</v>
      </c>
      <c r="E1076" s="2" t="n">
        <v>-5.187062155313751</v>
      </c>
      <c r="F1076" s="3" t="n">
        <v>-4.244615626473824</v>
      </c>
      <c r="G1076" s="4" t="n">
        <v>1381</v>
      </c>
      <c r="H1076" s="4" t="n">
        <v>1521</v>
      </c>
      <c r="I1076" s="3" t="n">
        <v>2274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0.4563</v>
      </c>
      <c r="O1076" s="8" t="n">
        <v>0.7834000000000001</v>
      </c>
      <c r="P1076" s="3" t="n">
        <v>0.8834000000000001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5492</t>
        </is>
      </c>
      <c r="V1076" s="10" t="inlineStr">
        <is>
          <t>11405</t>
        </is>
      </c>
      <c r="W1076" s="3" t="inlineStr">
        <is>
          <t>13817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335.45</v>
      </c>
      <c r="AO1076" s="4" t="n">
        <v>318.05</v>
      </c>
      <c r="AP1076" s="3" t="n">
        <v>304.55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1.352426412092279</v>
      </c>
      <c r="E1077" s="2" t="n">
        <v>-1.997209140066271</v>
      </c>
      <c r="F1077" s="3" t="n">
        <v>-3.221500400462761</v>
      </c>
      <c r="G1077" s="4" t="n">
        <v>43577</v>
      </c>
      <c r="H1077" s="4" t="n">
        <v>25548</v>
      </c>
      <c r="I1077" s="3" t="n">
        <v>59577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95.41379999999999</v>
      </c>
      <c r="O1077" s="8" t="n">
        <v>60.8083</v>
      </c>
      <c r="P1077" s="3" t="n">
        <v>157.9189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812294</t>
        </is>
      </c>
      <c r="V1077" s="10" t="inlineStr">
        <is>
          <t>511401</t>
        </is>
      </c>
      <c r="W1077" s="3" t="inlineStr">
        <is>
          <t>1510521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27000</v>
      </c>
      <c r="AC1077" s="5" t="n">
        <v>34000</v>
      </c>
      <c r="AD1077" s="4" t="n">
        <v>135</v>
      </c>
      <c r="AE1077" s="4" t="n">
        <v>110</v>
      </c>
      <c r="AF1077" s="5" t="n">
        <v>291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579.6</v>
      </c>
      <c r="AL1077" s="4" t="n">
        <v>567.85</v>
      </c>
      <c r="AM1077" s="5" t="n">
        <v>549.4</v>
      </c>
      <c r="AN1077" s="4" t="n">
        <v>573.3</v>
      </c>
      <c r="AO1077" s="4" t="n">
        <v>561.85</v>
      </c>
      <c r="AP1077" s="3" t="n">
        <v>543.75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0.5364079166409654</v>
      </c>
      <c r="E1078" s="2" t="n">
        <v>-2.839445602845576</v>
      </c>
      <c r="F1078" s="3" t="n">
        <v>-3.149655999495037</v>
      </c>
      <c r="G1078" s="4" t="n">
        <v>28293</v>
      </c>
      <c r="H1078" s="4" t="n">
        <v>38346</v>
      </c>
      <c r="I1078" s="3" t="n">
        <v>57094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70.3789</v>
      </c>
      <c r="O1078" s="8" t="n">
        <v>90.23379999999999</v>
      </c>
      <c r="P1078" s="3" t="n">
        <v>90.33030000000001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415098</t>
        </is>
      </c>
      <c r="V1078" s="10" t="inlineStr">
        <is>
          <t>516391</t>
        </is>
      </c>
      <c r="W1078" s="3" t="inlineStr">
        <is>
          <t>459929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-10925</v>
      </c>
      <c r="AC1078" s="5" t="n">
        <v>10350</v>
      </c>
      <c r="AD1078" s="4" t="n">
        <v>76</v>
      </c>
      <c r="AE1078" s="4" t="n">
        <v>231</v>
      </c>
      <c r="AF1078" s="5" t="n">
        <v>240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821.2</v>
      </c>
      <c r="AL1078" s="4" t="n">
        <v>797.2</v>
      </c>
      <c r="AM1078" s="5" t="n">
        <v>775.6</v>
      </c>
      <c r="AN1078" s="4" t="n">
        <v>815.3</v>
      </c>
      <c r="AO1078" s="4" t="n">
        <v>792.15</v>
      </c>
      <c r="AP1078" s="3" t="n">
        <v>767.2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-0.8990139653237427</v>
      </c>
      <c r="E1079" s="2" t="n">
        <v>-1.047665764341829</v>
      </c>
      <c r="F1079" s="3" t="n">
        <v>-2.127919999510394</v>
      </c>
      <c r="G1079" s="4" t="n">
        <v>276</v>
      </c>
      <c r="H1079" s="4" t="n">
        <v>297</v>
      </c>
      <c r="I1079" s="3" t="n">
        <v>572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1.5789</v>
      </c>
      <c r="O1079" s="8" t="n">
        <v>2.3869</v>
      </c>
      <c r="P1079" s="3" t="n">
        <v>3.5478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1311</t>
        </is>
      </c>
      <c r="V1079" s="10" t="inlineStr">
        <is>
          <t>2653</t>
        </is>
      </c>
      <c r="W1079" s="3" t="inlineStr">
        <is>
          <t>3000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8256.450000000001</v>
      </c>
      <c r="AO1079" s="4" t="n">
        <v>8169.95</v>
      </c>
      <c r="AP1079" s="3" t="n">
        <v>7996.1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0.0360880548538362</v>
      </c>
      <c r="E1080" s="2" t="n">
        <v>0.2164502164502246</v>
      </c>
      <c r="F1080" s="3" t="n">
        <v>-0.0719942404607616</v>
      </c>
      <c r="G1080" s="4" t="n">
        <v>192</v>
      </c>
      <c r="H1080" s="4" t="n">
        <v>191</v>
      </c>
      <c r="I1080" s="3" t="n">
        <v>523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0.2258</v>
      </c>
      <c r="O1080" s="8" t="n">
        <v>0.1222</v>
      </c>
      <c r="P1080" s="3" t="n">
        <v>0.7658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74429</t>
        </is>
      </c>
      <c r="V1080" s="10" t="inlineStr">
        <is>
          <t>38260</t>
        </is>
      </c>
      <c r="W1080" s="3" t="inlineStr">
        <is>
          <t>196171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27.72</v>
      </c>
      <c r="AO1080" s="4" t="n">
        <v>27.78</v>
      </c>
      <c r="AP1080" s="3" t="n">
        <v>27.76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-0.3739628374430212</v>
      </c>
      <c r="E1081" s="2" t="n">
        <v>-1.282502443792767</v>
      </c>
      <c r="F1081" s="3" t="n">
        <v>-3.148888976908143</v>
      </c>
      <c r="G1081" s="4" t="n">
        <v>27</v>
      </c>
      <c r="H1081" s="4" t="n">
        <v>33</v>
      </c>
      <c r="I1081" s="3" t="n">
        <v>158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0.0136</v>
      </c>
      <c r="O1081" s="8" t="n">
        <v>0.009300000000000001</v>
      </c>
      <c r="P1081" s="3" t="n">
        <v>0.0696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532</t>
        </is>
      </c>
      <c r="V1081" s="10" t="inlineStr">
        <is>
          <t>361</t>
        </is>
      </c>
      <c r="W1081" s="3" t="inlineStr">
        <is>
          <t>1527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255.75</v>
      </c>
      <c r="AO1081" s="4" t="n">
        <v>252.47</v>
      </c>
      <c r="AP1081" s="3" t="n">
        <v>244.52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0.1017222631449723</v>
      </c>
      <c r="E1082" s="2" t="n">
        <v>2.360595229752148</v>
      </c>
      <c r="F1082" s="3" t="n">
        <v>-5.813887145546875</v>
      </c>
      <c r="G1082" s="4" t="n">
        <v>11</v>
      </c>
      <c r="H1082" s="4" t="n">
        <v>8</v>
      </c>
      <c r="I1082" s="3" t="n">
        <v>55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0.0396</v>
      </c>
      <c r="O1082" s="8" t="n">
        <v>0.002</v>
      </c>
      <c r="P1082" s="3" t="n">
        <v>0.0707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464</t>
        </is>
      </c>
      <c r="V1082" s="10" t="inlineStr">
        <is>
          <t>23</t>
        </is>
      </c>
      <c r="W1082" s="3" t="inlineStr">
        <is>
          <t>814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856.14</v>
      </c>
      <c r="AO1082" s="4" t="n">
        <v>876.35</v>
      </c>
      <c r="AP1082" s="3" t="n">
        <v>825.4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-0.2698847206693097</v>
      </c>
      <c r="E1083" s="2" t="n">
        <v>-1.542505895542587</v>
      </c>
      <c r="F1083" s="3" t="n">
        <v>-3.160829275954143</v>
      </c>
      <c r="G1083" s="4" t="n">
        <v>48</v>
      </c>
      <c r="H1083" s="4" t="n">
        <v>59</v>
      </c>
      <c r="I1083" s="3" t="n">
        <v>212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0.0104</v>
      </c>
      <c r="O1083" s="8" t="n">
        <v>0.05599999999999999</v>
      </c>
      <c r="P1083" s="3" t="n">
        <v>0.0788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335</t>
        </is>
      </c>
      <c r="V1083" s="10" t="inlineStr">
        <is>
          <t>2099</t>
        </is>
      </c>
      <c r="W1083" s="3" t="inlineStr">
        <is>
          <t>2064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258.67</v>
      </c>
      <c r="AO1083" s="4" t="n">
        <v>254.68</v>
      </c>
      <c r="AP1083" s="3" t="n">
        <v>246.63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1.187263896384246</v>
      </c>
      <c r="E1084" s="2" t="n">
        <v>-5.066666666666666</v>
      </c>
      <c r="F1084" s="3" t="n">
        <v>-4.569288389513105</v>
      </c>
      <c r="G1084" s="4" t="n">
        <v>3272</v>
      </c>
      <c r="H1084" s="4" t="n">
        <v>4855</v>
      </c>
      <c r="I1084" s="3" t="n">
        <v>7001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1.6248</v>
      </c>
      <c r="O1084" s="8" t="n">
        <v>2.406</v>
      </c>
      <c r="P1084" s="3" t="n">
        <v>2.6311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24512</t>
        </is>
      </c>
      <c r="V1084" s="10" t="inlineStr">
        <is>
          <t>46449</t>
        </is>
      </c>
      <c r="W1084" s="3" t="inlineStr">
        <is>
          <t>46180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281.25</v>
      </c>
      <c r="AO1084" s="4" t="n">
        <v>267</v>
      </c>
      <c r="AP1084" s="3" t="n">
        <v>254.8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2.996542451018047</v>
      </c>
      <c r="E1085" s="2" t="n">
        <v>-3.720626631853782</v>
      </c>
      <c r="F1085" s="3" t="n">
        <v>-0.7845036319612612</v>
      </c>
      <c r="G1085" s="4" t="n">
        <v>5099</v>
      </c>
      <c r="H1085" s="4" t="n">
        <v>1389</v>
      </c>
      <c r="I1085" s="3" t="n">
        <v>2056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0.7818000000000001</v>
      </c>
      <c r="O1085" s="8" t="n">
        <v>0.2839</v>
      </c>
      <c r="P1085" s="3" t="n">
        <v>0.6997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33606</t>
        </is>
      </c>
      <c r="V1085" s="10" t="inlineStr">
        <is>
          <t>17767</t>
        </is>
      </c>
      <c r="W1085" s="3" t="inlineStr">
        <is>
          <t>31595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107.24</v>
      </c>
      <c r="AO1085" s="4" t="n">
        <v>103.25</v>
      </c>
      <c r="AP1085" s="3" t="n">
        <v>102.44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2.646164848918303</v>
      </c>
      <c r="E1086" s="2" t="n">
        <v>-1.567671137432503</v>
      </c>
      <c r="F1086" s="3" t="n">
        <v>-5.13183507343833</v>
      </c>
      <c r="G1086" s="4" t="n">
        <v>5394</v>
      </c>
      <c r="H1086" s="4" t="n">
        <v>3468</v>
      </c>
      <c r="I1086" s="3" t="n">
        <v>7255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6.3975</v>
      </c>
      <c r="O1086" s="8" t="n">
        <v>3.6359</v>
      </c>
      <c r="P1086" s="3" t="n">
        <v>5.398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42707</t>
        </is>
      </c>
      <c r="V1086" s="10" t="inlineStr">
        <is>
          <t>37742</t>
        </is>
      </c>
      <c r="W1086" s="3" t="inlineStr">
        <is>
          <t>44481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574.1</v>
      </c>
      <c r="AO1086" s="4" t="n">
        <v>565.1</v>
      </c>
      <c r="AP1086" s="3" t="n">
        <v>536.1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-0.8623807495398702</v>
      </c>
      <c r="E1087" s="2" t="n">
        <v>-6.050263477908384</v>
      </c>
      <c r="F1087" s="3" t="n">
        <v>2.469647156281541</v>
      </c>
      <c r="G1087" s="4" t="n">
        <v>4520</v>
      </c>
      <c r="H1087" s="4" t="n">
        <v>11477</v>
      </c>
      <c r="I1087" s="3" t="n">
        <v>25441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10.2076</v>
      </c>
      <c r="O1087" s="8" t="n">
        <v>25.3742</v>
      </c>
      <c r="P1087" s="3" t="n">
        <v>63.2122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5933</t>
        </is>
      </c>
      <c r="V1087" s="10" t="inlineStr">
        <is>
          <t>19134</t>
        </is>
      </c>
      <c r="W1087" s="3" t="inlineStr">
        <is>
          <t>24090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6167.5</v>
      </c>
      <c r="AO1087" s="4" t="n">
        <v>5794.35</v>
      </c>
      <c r="AP1087" s="3" t="n">
        <v>5937.45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0.001000010000099091</v>
      </c>
      <c r="E1088" s="2" t="n">
        <v>-0.0009999999999990906</v>
      </c>
      <c r="F1088" s="3" t="n">
        <v>0</v>
      </c>
      <c r="G1088" s="4" t="n">
        <v>606</v>
      </c>
      <c r="H1088" s="4" t="n">
        <v>1587</v>
      </c>
      <c r="I1088" s="3" t="n">
        <v>896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71.1871</v>
      </c>
      <c r="O1088" s="8" t="n">
        <v>118.2611</v>
      </c>
      <c r="P1088" s="3" t="n">
        <v>57.6919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679779</t>
        </is>
      </c>
      <c r="V1088" s="10" t="inlineStr">
        <is>
          <t>865065</t>
        </is>
      </c>
      <c r="W1088" s="3" t="inlineStr">
        <is>
          <t>561845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1000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17612</v>
      </c>
      <c r="H1089" s="4" t="n">
        <v>35922</v>
      </c>
      <c r="I1089" s="3" t="n">
        <v>27011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669.4607000000001</v>
      </c>
      <c r="O1089" s="8" t="n">
        <v>1806.6718</v>
      </c>
      <c r="P1089" s="3" t="n">
        <v>1526.3108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6494699</t>
        </is>
      </c>
      <c r="V1089" s="10" t="inlineStr">
        <is>
          <t>17612260</t>
        </is>
      </c>
      <c r="W1089" s="3" t="inlineStr">
        <is>
          <t>15197176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1620</v>
      </c>
      <c r="H1090" s="4" t="n">
        <v>2562</v>
      </c>
      <c r="I1090" s="3" t="n">
        <v>1515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33.6611</v>
      </c>
      <c r="O1090" s="8" t="n">
        <v>63.3314</v>
      </c>
      <c r="P1090" s="3" t="n">
        <v>97.60620000000002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294472</t>
        </is>
      </c>
      <c r="V1090" s="10" t="inlineStr">
        <is>
          <t>513030</t>
        </is>
      </c>
      <c r="W1090" s="3" t="inlineStr">
        <is>
          <t>891941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</v>
      </c>
      <c r="G1091" s="4" t="n">
        <v>50</v>
      </c>
      <c r="H1091" s="4" t="n">
        <v>76</v>
      </c>
      <c r="I1091" s="3" t="n">
        <v>73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3.7618</v>
      </c>
      <c r="O1091" s="8" t="n">
        <v>2.8025</v>
      </c>
      <c r="P1091" s="3" t="n">
        <v>2.3532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37339</t>
        </is>
      </c>
      <c r="V1091" s="10" t="inlineStr">
        <is>
          <t>21566</t>
        </is>
      </c>
      <c r="W1091" s="3" t="inlineStr">
        <is>
          <t>6940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1.58597662771286</v>
      </c>
      <c r="E1092" s="2" t="n">
        <v>-4.190632703368947</v>
      </c>
      <c r="F1092" s="3" t="n">
        <v>-5.351629502572894</v>
      </c>
      <c r="G1092" s="4" t="n">
        <v>24854</v>
      </c>
      <c r="H1092" s="4" t="n">
        <v>24268</v>
      </c>
      <c r="I1092" s="3" t="n">
        <v>35652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24.8543</v>
      </c>
      <c r="O1092" s="8" t="n">
        <v>23.6041</v>
      </c>
      <c r="P1092" s="3" t="n">
        <v>21.6586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1669068</t>
        </is>
      </c>
      <c r="V1092" s="10" t="inlineStr">
        <is>
          <t>1918821</t>
        </is>
      </c>
      <c r="W1092" s="3" t="inlineStr">
        <is>
          <t>1177629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60.85</v>
      </c>
      <c r="AO1092" s="4" t="n">
        <v>58.3</v>
      </c>
      <c r="AP1092" s="3" t="n">
        <v>55.18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-0.7031132501127921</v>
      </c>
      <c r="E1093" s="2" t="n">
        <v>-6.10776629179447</v>
      </c>
      <c r="F1093" s="3" t="n">
        <v>-9.79996773673173</v>
      </c>
      <c r="G1093" s="4" t="n">
        <v>28102</v>
      </c>
      <c r="H1093" s="4" t="n">
        <v>35631</v>
      </c>
      <c r="I1093" s="3" t="n">
        <v>84636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50.78020000000001</v>
      </c>
      <c r="O1093" s="8" t="n">
        <v>67.5917</v>
      </c>
      <c r="P1093" s="3" t="n">
        <v>141.6918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150912</t>
        </is>
      </c>
      <c r="V1093" s="10" t="inlineStr">
        <is>
          <t>288829</t>
        </is>
      </c>
      <c r="W1093" s="3" t="inlineStr">
        <is>
          <t>535430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1320.45</v>
      </c>
      <c r="AO1093" s="4" t="n">
        <v>1239.8</v>
      </c>
      <c r="AP1093" s="3" t="n">
        <v>1118.3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-0.05745003898395875</v>
      </c>
      <c r="E1094" s="2" t="n">
        <v>-3.030178608088696</v>
      </c>
      <c r="F1094" s="3" t="n">
        <v>-6.287843502561715</v>
      </c>
      <c r="G1094" s="4" t="n">
        <v>32506</v>
      </c>
      <c r="H1094" s="4" t="n">
        <v>29360</v>
      </c>
      <c r="I1094" s="3" t="n">
        <v>57363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88.9867</v>
      </c>
      <c r="O1094" s="8" t="n">
        <v>54.14680000000001</v>
      </c>
      <c r="P1094" s="3" t="n">
        <v>164.3632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230118</t>
        </is>
      </c>
      <c r="V1094" s="10" t="inlineStr">
        <is>
          <t>117609</t>
        </is>
      </c>
      <c r="W1094" s="3" t="inlineStr">
        <is>
          <t>746722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3150</v>
      </c>
      <c r="AC1094" s="5" t="n">
        <v>5850</v>
      </c>
      <c r="AD1094" s="4" t="n">
        <v>84</v>
      </c>
      <c r="AE1094" s="4" t="n">
        <v>60</v>
      </c>
      <c r="AF1094" s="5" t="n">
        <v>100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1191.95</v>
      </c>
      <c r="AL1094" s="4" t="n">
        <v>1151.8</v>
      </c>
      <c r="AM1094" s="5" t="n">
        <v>1097.3</v>
      </c>
      <c r="AN1094" s="4" t="n">
        <v>1217.75</v>
      </c>
      <c r="AO1094" s="4" t="n">
        <v>1180.85</v>
      </c>
      <c r="AP1094" s="3" t="n">
        <v>1106.6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1.472392638036813</v>
      </c>
      <c r="E1095" s="2" t="n">
        <v>-1.753325272067718</v>
      </c>
      <c r="F1095" s="3" t="n">
        <v>-2</v>
      </c>
      <c r="G1095" s="4" t="n">
        <v>69</v>
      </c>
      <c r="H1095" s="4" t="n">
        <v>79</v>
      </c>
      <c r="I1095" s="3" t="n">
        <v>55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0.0795</v>
      </c>
      <c r="O1095" s="8" t="n">
        <v>0.0708</v>
      </c>
      <c r="P1095" s="3" t="n">
        <v>0.06480000000000001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165.4</v>
      </c>
      <c r="AO1095" s="4" t="n">
        <v>162.5</v>
      </c>
      <c r="AP1095" s="3" t="n">
        <v>159.25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4.997160704145366</v>
      </c>
      <c r="E1096" s="2" t="n">
        <v>2.095727420227165</v>
      </c>
      <c r="F1096" s="3" t="n">
        <v>-5.005959475566151</v>
      </c>
      <c r="G1096" s="4" t="n">
        <v>106</v>
      </c>
      <c r="H1096" s="4" t="n">
        <v>81</v>
      </c>
      <c r="I1096" s="3" t="n">
        <v>88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0.3618</v>
      </c>
      <c r="O1096" s="8" t="n">
        <v>0.09119999999999999</v>
      </c>
      <c r="P1096" s="3" t="n">
        <v>0.09910000000000001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147.92</v>
      </c>
      <c r="AO1096" s="4" t="n">
        <v>151.02</v>
      </c>
      <c r="AP1096" s="3" t="n">
        <v>143.46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1.939750183688475</v>
      </c>
      <c r="E1097" s="2" t="n">
        <v>-2.046994377973189</v>
      </c>
      <c r="F1097" s="3" t="n">
        <v>-3.252391464312006</v>
      </c>
      <c r="G1097" s="4" t="n">
        <v>574</v>
      </c>
      <c r="H1097" s="4" t="n">
        <v>715</v>
      </c>
      <c r="I1097" s="3" t="n">
        <v>559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0.159</v>
      </c>
      <c r="O1097" s="8" t="n">
        <v>0.0897</v>
      </c>
      <c r="P1097" s="3" t="n">
        <v>0.0759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16293</t>
        </is>
      </c>
      <c r="V1097" s="10" t="inlineStr">
        <is>
          <t>8433</t>
        </is>
      </c>
      <c r="W1097" s="3" t="inlineStr">
        <is>
          <t>3391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69.37</v>
      </c>
      <c r="AO1097" s="4" t="n">
        <v>67.95</v>
      </c>
      <c r="AP1097" s="3" t="n">
        <v>65.73999999999999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9.281142294436247</v>
      </c>
      <c r="E1098" s="2" t="n">
        <v>-5.046181572426227</v>
      </c>
      <c r="F1098" s="3" t="n">
        <v>-3.689205219454329</v>
      </c>
      <c r="G1098" s="4" t="n">
        <v>1553</v>
      </c>
      <c r="H1098" s="4" t="n">
        <v>1178</v>
      </c>
      <c r="I1098" s="3" t="n">
        <v>2438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0.4662</v>
      </c>
      <c r="O1098" s="8" t="n">
        <v>0.2473</v>
      </c>
      <c r="P1098" s="3" t="n">
        <v>0.3218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24605</t>
        </is>
      </c>
      <c r="V1098" s="10" t="inlineStr">
        <is>
          <t>14449</t>
        </is>
      </c>
      <c r="W1098" s="3" t="inlineStr">
        <is>
          <t>13383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88.78</v>
      </c>
      <c r="AO1098" s="4" t="n">
        <v>84.3</v>
      </c>
      <c r="AP1098" s="3" t="n">
        <v>81.19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-0.4790734403790454</v>
      </c>
      <c r="E1099" s="2" t="n">
        <v>-1.14790520524756</v>
      </c>
      <c r="F1099" s="3" t="n">
        <v>-2.461604323861505</v>
      </c>
      <c r="G1099" s="4" t="n">
        <v>10</v>
      </c>
      <c r="H1099" s="4" t="n">
        <v>38</v>
      </c>
      <c r="I1099" s="3" t="n">
        <v>49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0.0148</v>
      </c>
      <c r="O1099" s="8" t="n">
        <v>0.005600000000000001</v>
      </c>
      <c r="P1099" s="3" t="n">
        <v>0.0305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773</t>
        </is>
      </c>
      <c r="V1099" s="10" t="inlineStr">
        <is>
          <t>301</t>
        </is>
      </c>
      <c r="W1099" s="3" t="inlineStr">
        <is>
          <t>1192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189.04</v>
      </c>
      <c r="AO1099" s="4" t="n">
        <v>186.87</v>
      </c>
      <c r="AP1099" s="3" t="n">
        <v>182.27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-5.003421486937973</v>
      </c>
      <c r="E1100" s="2" t="n">
        <v>3.771186440677968</v>
      </c>
      <c r="F1100" s="3" t="n">
        <v>-4.981625153123731</v>
      </c>
      <c r="G1100" s="4" t="n">
        <v>13</v>
      </c>
      <c r="H1100" s="4" t="n">
        <v>11</v>
      </c>
      <c r="I1100" s="3" t="n">
        <v>10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0.0036</v>
      </c>
      <c r="O1100" s="8" t="n">
        <v>0.0031</v>
      </c>
      <c r="P1100" s="3" t="n">
        <v>0.0017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236</v>
      </c>
      <c r="AO1100" s="4" t="n">
        <v>244.9</v>
      </c>
      <c r="AP1100" s="3" t="n">
        <v>232.7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3.054448871181933</v>
      </c>
      <c r="E1101" s="2" t="n">
        <v>0.1288659793814406</v>
      </c>
      <c r="F1101" s="3" t="n">
        <v>-7.207207207207203</v>
      </c>
      <c r="G1101" s="4" t="n">
        <v>211</v>
      </c>
      <c r="H1101" s="4" t="n">
        <v>258</v>
      </c>
      <c r="I1101" s="3" t="n">
        <v>384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0.0196</v>
      </c>
      <c r="O1101" s="8" t="n">
        <v>0.0542</v>
      </c>
      <c r="P1101" s="3" t="n">
        <v>0.0311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23657</t>
        </is>
      </c>
      <c r="V1101" s="10" t="inlineStr">
        <is>
          <t>23484</t>
        </is>
      </c>
      <c r="W1101" s="3" t="inlineStr">
        <is>
          <t>27683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7.76</v>
      </c>
      <c r="AO1101" s="4" t="n">
        <v>7.77</v>
      </c>
      <c r="AP1101" s="3" t="n">
        <v>7.21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0.007310155267697885</v>
      </c>
      <c r="E1102" s="2" t="n">
        <v>-4.678157390757716</v>
      </c>
      <c r="F1102" s="3" t="n">
        <v>-5.878563869760597</v>
      </c>
      <c r="G1102" s="4" t="n">
        <v>84197</v>
      </c>
      <c r="H1102" s="4" t="n">
        <v>156827</v>
      </c>
      <c r="I1102" s="3" t="n">
        <v>422707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412.1428</v>
      </c>
      <c r="O1102" s="8" t="n">
        <v>775.3394000000001</v>
      </c>
      <c r="P1102" s="3" t="n">
        <v>1509.4428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710175</t>
        </is>
      </c>
      <c r="V1102" s="10" t="inlineStr">
        <is>
          <t>1446954</t>
        </is>
      </c>
      <c r="W1102" s="3" t="inlineStr">
        <is>
          <t>2860181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287850</v>
      </c>
      <c r="AC1102" s="5" t="n">
        <v>99900</v>
      </c>
      <c r="AD1102" s="4" t="n">
        <v>790</v>
      </c>
      <c r="AE1102" s="4" t="n">
        <v>2848</v>
      </c>
      <c r="AF1102" s="5" t="n">
        <v>3332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3448.9</v>
      </c>
      <c r="AL1102" s="4" t="n">
        <v>3284.9</v>
      </c>
      <c r="AM1102" s="5" t="n">
        <v>3100.15</v>
      </c>
      <c r="AN1102" s="4" t="n">
        <v>3420.15</v>
      </c>
      <c r="AO1102" s="4" t="n">
        <v>3260.15</v>
      </c>
      <c r="AP1102" s="3" t="n">
        <v>3068.5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-0.8786158421194918</v>
      </c>
      <c r="E1103" s="2" t="n">
        <v>-3.791081412791485</v>
      </c>
      <c r="F1103" s="3" t="n">
        <v>-4.507441530829192</v>
      </c>
      <c r="G1103" s="4" t="n">
        <v>20531</v>
      </c>
      <c r="H1103" s="4" t="n">
        <v>36033</v>
      </c>
      <c r="I1103" s="3" t="n">
        <v>36178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21.3199</v>
      </c>
      <c r="O1103" s="8" t="n">
        <v>22.9462</v>
      </c>
      <c r="P1103" s="3" t="n">
        <v>22.7945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223511</t>
        </is>
      </c>
      <c r="V1103" s="10" t="inlineStr">
        <is>
          <t>321922</t>
        </is>
      </c>
      <c r="W1103" s="3" t="inlineStr">
        <is>
          <t>271344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366.65</v>
      </c>
      <c r="AO1103" s="4" t="n">
        <v>352.75</v>
      </c>
      <c r="AP1103" s="3" t="n">
        <v>336.85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-0.0354107648725142</v>
      </c>
      <c r="E1104" s="2" t="n">
        <v>0.2125398512220996</v>
      </c>
      <c r="F1104" s="3" t="n">
        <v>-0.07069635913750291</v>
      </c>
      <c r="G1104" s="4" t="n">
        <v>1762</v>
      </c>
      <c r="H1104" s="4" t="n">
        <v>2107</v>
      </c>
      <c r="I1104" s="3" t="n">
        <v>2507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28.4415</v>
      </c>
      <c r="O1104" s="8" t="n">
        <v>23.2025</v>
      </c>
      <c r="P1104" s="3" t="n">
        <v>28.9327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9483474</t>
        </is>
      </c>
      <c r="V1104" s="10" t="inlineStr">
        <is>
          <t>7630103</t>
        </is>
      </c>
      <c r="W1104" s="3" t="inlineStr">
        <is>
          <t>7912285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28.23</v>
      </c>
      <c r="AO1104" s="4" t="n">
        <v>28.29</v>
      </c>
      <c r="AP1104" s="3" t="n">
        <v>28.27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-3.510078001733368</v>
      </c>
      <c r="E1105" s="2" t="n">
        <v>-4.737502734946275</v>
      </c>
      <c r="F1105" s="3" t="n">
        <v>-1.912360229676637</v>
      </c>
      <c r="G1105" s="4" t="n">
        <v>57756</v>
      </c>
      <c r="H1105" s="4" t="n">
        <v>73724</v>
      </c>
      <c r="I1105" s="3" t="n">
        <v>62953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220.2472</v>
      </c>
      <c r="O1105" s="8" t="n">
        <v>275.9187</v>
      </c>
      <c r="P1105" s="3" t="n">
        <v>172.439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245634</t>
        </is>
      </c>
      <c r="V1105" s="10" t="inlineStr">
        <is>
          <t>358563</t>
        </is>
      </c>
      <c r="W1105" s="3" t="inlineStr">
        <is>
          <t>149269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12150</v>
      </c>
      <c r="AC1105" s="5" t="n">
        <v>-9750</v>
      </c>
      <c r="AD1105" s="4" t="n">
        <v>300</v>
      </c>
      <c r="AE1105" s="4" t="n">
        <v>352</v>
      </c>
      <c r="AF1105" s="5" t="n">
        <v>563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4384.7</v>
      </c>
      <c r="AL1105" s="4" t="n">
        <v>4186.35</v>
      </c>
      <c r="AM1105" s="5" t="n">
        <v>4100.4</v>
      </c>
      <c r="AN1105" s="4" t="n">
        <v>4341.95</v>
      </c>
      <c r="AO1105" s="4" t="n">
        <v>4136.25</v>
      </c>
      <c r="AP1105" s="3" t="n">
        <v>4057.15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-3.823545273148897</v>
      </c>
      <c r="E1106" s="2" t="n">
        <v>-4.133677245710444</v>
      </c>
      <c r="F1106" s="3" t="n">
        <v>-4.459314023676943</v>
      </c>
      <c r="G1106" s="4" t="n">
        <v>23842</v>
      </c>
      <c r="H1106" s="4" t="n">
        <v>24665</v>
      </c>
      <c r="I1106" s="3" t="n">
        <v>25459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58.3353</v>
      </c>
      <c r="O1106" s="8" t="n">
        <v>44.9511</v>
      </c>
      <c r="P1106" s="3" t="n">
        <v>46.60590000000001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51289</t>
        </is>
      </c>
      <c r="V1106" s="10" t="inlineStr">
        <is>
          <t>42236</t>
        </is>
      </c>
      <c r="W1106" s="3" t="inlineStr">
        <is>
          <t>35262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4458.5</v>
      </c>
      <c r="AO1106" s="4" t="n">
        <v>4274.2</v>
      </c>
      <c r="AP1106" s="3" t="n">
        <v>4083.6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0.8508645251941838</v>
      </c>
      <c r="E1107" s="2" t="n">
        <v>-2.082123921204388</v>
      </c>
      <c r="F1107" s="3" t="n">
        <v>-5.404924706533339</v>
      </c>
      <c r="G1107" s="4" t="n">
        <v>668</v>
      </c>
      <c r="H1107" s="4" t="n">
        <v>914</v>
      </c>
      <c r="I1107" s="3" t="n">
        <v>2472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0.4932</v>
      </c>
      <c r="O1107" s="8" t="n">
        <v>0.804</v>
      </c>
      <c r="P1107" s="3" t="n">
        <v>1.9631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1145</t>
        </is>
      </c>
      <c r="V1107" s="10" t="inlineStr">
        <is>
          <t>1468</t>
        </is>
      </c>
      <c r="W1107" s="3" t="inlineStr">
        <is>
          <t>3104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2583.9</v>
      </c>
      <c r="AO1107" s="4" t="n">
        <v>2530.1</v>
      </c>
      <c r="AP1107" s="3" t="n">
        <v>2393.35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1.636781609195398</v>
      </c>
      <c r="E1108" s="2" t="n">
        <v>-3.637021623088758</v>
      </c>
      <c r="F1108" s="3" t="n">
        <v>-10.80649704253121</v>
      </c>
      <c r="G1108" s="4" t="n">
        <v>5297</v>
      </c>
      <c r="H1108" s="4" t="n">
        <v>7223</v>
      </c>
      <c r="I1108" s="3" t="n">
        <v>32348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2.4415</v>
      </c>
      <c r="O1108" s="8" t="n">
        <v>3.6429</v>
      </c>
      <c r="P1108" s="3" t="n">
        <v>21.7888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21291</t>
        </is>
      </c>
      <c r="V1108" s="10" t="inlineStr">
        <is>
          <t>33096</t>
        </is>
      </c>
      <c r="W1108" s="3" t="inlineStr">
        <is>
          <t>225211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552.65</v>
      </c>
      <c r="AO1108" s="4" t="n">
        <v>532.55</v>
      </c>
      <c r="AP1108" s="3" t="n">
        <v>475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4.279245658555992</v>
      </c>
      <c r="E1109" s="2" t="n">
        <v>-5.947893305339499</v>
      </c>
      <c r="F1109" s="3" t="n">
        <v>-2.435250247330103</v>
      </c>
      <c r="G1109" s="4" t="n">
        <v>174918</v>
      </c>
      <c r="H1109" s="4" t="n">
        <v>273364</v>
      </c>
      <c r="I1109" s="3" t="n">
        <v>113732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701.3559</v>
      </c>
      <c r="O1109" s="8" t="n">
        <v>608.2007</v>
      </c>
      <c r="P1109" s="3" t="n">
        <v>381.7425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1323490</t>
        </is>
      </c>
      <c r="V1109" s="10" t="inlineStr">
        <is>
          <t>1351538</t>
        </is>
      </c>
      <c r="W1109" s="3" t="inlineStr">
        <is>
          <t>1109308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52700</v>
      </c>
      <c r="AC1109" s="5" t="n">
        <v>18275</v>
      </c>
      <c r="AD1109" s="4" t="n">
        <v>402</v>
      </c>
      <c r="AE1109" s="4" t="n">
        <v>748</v>
      </c>
      <c r="AF1109" s="5" t="n">
        <v>278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2113.1</v>
      </c>
      <c r="AL1109" s="4" t="n">
        <v>1988.6</v>
      </c>
      <c r="AM1109" s="5" t="n">
        <v>1942.95</v>
      </c>
      <c r="AN1109" s="4" t="n">
        <v>2095.7</v>
      </c>
      <c r="AO1109" s="4" t="n">
        <v>1971.05</v>
      </c>
      <c r="AP1109" s="3" t="n">
        <v>1923.05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1.462893753336889</v>
      </c>
      <c r="E1110" s="2" t="n">
        <v>-4.476250613905841</v>
      </c>
      <c r="F1110" s="3" t="n">
        <v>-5.997062063900117</v>
      </c>
      <c r="G1110" s="4" t="n">
        <v>4987</v>
      </c>
      <c r="H1110" s="4" t="n">
        <v>7453</v>
      </c>
      <c r="I1110" s="3" t="n">
        <v>10304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4.1339</v>
      </c>
      <c r="O1110" s="8" t="n">
        <v>6.9117</v>
      </c>
      <c r="P1110" s="3" t="n">
        <v>9.139099999999999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11074</t>
        </is>
      </c>
      <c r="V1110" s="10" t="inlineStr">
        <is>
          <t>26619</t>
        </is>
      </c>
      <c r="W1110" s="3" t="inlineStr">
        <is>
          <t>33471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1425.3</v>
      </c>
      <c r="AO1110" s="4" t="n">
        <v>1361.5</v>
      </c>
      <c r="AP1110" s="3" t="n">
        <v>1279.85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1.34413044675811</v>
      </c>
      <c r="E1111" s="2" t="n">
        <v>-6.305375876501601</v>
      </c>
      <c r="F1111" s="3" t="n">
        <v>-3.138597203689735</v>
      </c>
      <c r="G1111" s="4" t="n">
        <v>11254</v>
      </c>
      <c r="H1111" s="4" t="n">
        <v>22489</v>
      </c>
      <c r="I1111" s="3" t="n">
        <v>22482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7.770499999999999</v>
      </c>
      <c r="O1111" s="8" t="n">
        <v>15.6626</v>
      </c>
      <c r="P1111" s="3" t="n">
        <v>12.1615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214271</t>
        </is>
      </c>
      <c r="V1111" s="10" t="inlineStr">
        <is>
          <t>472761</t>
        </is>
      </c>
      <c r="W1111" s="3" t="inlineStr">
        <is>
          <t>303866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183.97</v>
      </c>
      <c r="AO1111" s="4" t="n">
        <v>172.37</v>
      </c>
      <c r="AP1111" s="3" t="n">
        <v>166.96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1.020119013884952</v>
      </c>
      <c r="E1112" s="2" t="n">
        <v>-3.076203833567093</v>
      </c>
      <c r="F1112" s="3" t="n">
        <v>-2.276673741076596</v>
      </c>
      <c r="G1112" s="4" t="n">
        <v>2604</v>
      </c>
      <c r="H1112" s="4" t="n">
        <v>2041</v>
      </c>
      <c r="I1112" s="3" t="n">
        <v>2335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1.1508</v>
      </c>
      <c r="O1112" s="8" t="n">
        <v>0.9401</v>
      </c>
      <c r="P1112" s="3" t="n">
        <v>0.8534999999999999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54655</t>
        </is>
      </c>
      <c r="V1112" s="10" t="inlineStr">
        <is>
          <t>53566</t>
        </is>
      </c>
      <c r="W1112" s="3" t="inlineStr">
        <is>
          <t>43579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106.95</v>
      </c>
      <c r="AO1112" s="4" t="n">
        <v>103.66</v>
      </c>
      <c r="AP1112" s="3" t="n">
        <v>101.3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-0.4484304932735463</v>
      </c>
      <c r="E1113" s="2" t="n">
        <v>0</v>
      </c>
      <c r="F1113" s="3" t="n">
        <v>-5.855855855855864</v>
      </c>
      <c r="G1113" s="4" t="n">
        <v>218</v>
      </c>
      <c r="H1113" s="4" t="n">
        <v>137</v>
      </c>
      <c r="I1113" s="3" t="n">
        <v>406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0.033</v>
      </c>
      <c r="O1113" s="8" t="n">
        <v>0.0103</v>
      </c>
      <c r="P1113" s="3" t="n">
        <v>0.0325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18862</t>
        </is>
      </c>
      <c r="V1113" s="10" t="inlineStr">
        <is>
          <t>9837</t>
        </is>
      </c>
      <c r="W1113" s="3" t="inlineStr">
        <is>
          <t>27827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6.66</v>
      </c>
      <c r="AO1113" s="4" t="n">
        <v>6.66</v>
      </c>
      <c r="AP1113" s="3" t="n">
        <v>6.27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-0.9895547003848405</v>
      </c>
      <c r="E1114" s="2" t="n">
        <v>-0.5705642459170054</v>
      </c>
      <c r="F1114" s="3" t="n">
        <v>-4.055381178871972</v>
      </c>
      <c r="G1114" s="4" t="n">
        <v>126111</v>
      </c>
      <c r="H1114" s="4" t="n">
        <v>181164</v>
      </c>
      <c r="I1114" s="3" t="n">
        <v>284875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619.7951</v>
      </c>
      <c r="O1114" s="8" t="n">
        <v>935.0569</v>
      </c>
      <c r="P1114" s="3" t="n">
        <v>978.8765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1451199</t>
        </is>
      </c>
      <c r="V1114" s="10" t="inlineStr">
        <is>
          <t>2207531</t>
        </is>
      </c>
      <c r="W1114" s="3" t="inlineStr">
        <is>
          <t>2239871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180425</v>
      </c>
      <c r="AC1114" s="5" t="n">
        <v>34825</v>
      </c>
      <c r="AD1114" s="4" t="n">
        <v>979</v>
      </c>
      <c r="AE1114" s="4" t="n">
        <v>1727</v>
      </c>
      <c r="AF1114" s="5" t="n">
        <v>1459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2638.35</v>
      </c>
      <c r="AL1114" s="4" t="n">
        <v>2620.2</v>
      </c>
      <c r="AM1114" s="5" t="n">
        <v>2515.7</v>
      </c>
      <c r="AN1114" s="4" t="n">
        <v>2611.45</v>
      </c>
      <c r="AO1114" s="4" t="n">
        <v>2596.55</v>
      </c>
      <c r="AP1114" s="3" t="n">
        <v>2491.25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-1.284198771635954</v>
      </c>
      <c r="E1115" s="2" t="n">
        <v>-1.093514328808438</v>
      </c>
      <c r="F1115" s="3" t="n">
        <v>-3.659931376286703</v>
      </c>
      <c r="G1115" s="4" t="n">
        <v>39860</v>
      </c>
      <c r="H1115" s="4" t="n">
        <v>20273</v>
      </c>
      <c r="I1115" s="3" t="n">
        <v>25976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148.6686</v>
      </c>
      <c r="O1115" s="8" t="n">
        <v>52.1782</v>
      </c>
      <c r="P1115" s="3" t="n">
        <v>41.3353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2706190</t>
        </is>
      </c>
      <c r="V1115" s="10" t="inlineStr">
        <is>
          <t>742121</t>
        </is>
      </c>
      <c r="W1115" s="3" t="inlineStr">
        <is>
          <t>405409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138000</v>
      </c>
      <c r="AC1115" s="5" t="n">
        <v>46000</v>
      </c>
      <c r="AD1115" s="4" t="n">
        <v>589</v>
      </c>
      <c r="AE1115" s="4" t="n">
        <v>370</v>
      </c>
      <c r="AF1115" s="5" t="n">
        <v>288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265.5</v>
      </c>
      <c r="AL1115" s="4" t="n">
        <v>260</v>
      </c>
      <c r="AM1115" s="5" t="n">
        <v>251.65</v>
      </c>
      <c r="AN1115" s="4" t="n">
        <v>265.2</v>
      </c>
      <c r="AO1115" s="4" t="n">
        <v>262.3</v>
      </c>
      <c r="AP1115" s="3" t="n">
        <v>252.7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4.996431120628126</v>
      </c>
      <c r="E1116" s="2" t="n">
        <v>-1.552232041694997</v>
      </c>
      <c r="F1116" s="3" t="n">
        <v>-5.006329842329375</v>
      </c>
      <c r="G1116" s="4" t="n">
        <v>129</v>
      </c>
      <c r="H1116" s="4" t="n">
        <v>723</v>
      </c>
      <c r="I1116" s="3" t="n">
        <v>224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0.2228</v>
      </c>
      <c r="O1116" s="8" t="n">
        <v>2.4978</v>
      </c>
      <c r="P1116" s="3" t="n">
        <v>0.13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88.26000000000001</v>
      </c>
      <c r="AO1116" s="4" t="n">
        <v>86.89</v>
      </c>
      <c r="AP1116" s="3" t="n">
        <v>82.54000000000001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1.999740293468378</v>
      </c>
      <c r="E1117" s="2" t="n">
        <v>1.998726925525149</v>
      </c>
      <c r="F1117" s="3" t="n">
        <v>-1.99700449326011</v>
      </c>
      <c r="G1117" s="4" t="n">
        <v>40</v>
      </c>
      <c r="H1117" s="4" t="n">
        <v>178</v>
      </c>
      <c r="I1117" s="3" t="n">
        <v>103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0.132</v>
      </c>
      <c r="O1117" s="8" t="n">
        <v>0.6762</v>
      </c>
      <c r="P1117" s="3" t="n">
        <v>0.1301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785.5</v>
      </c>
      <c r="AO1117" s="4" t="n">
        <v>801.2</v>
      </c>
      <c r="AP1117" s="3" t="n">
        <v>785.2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-1.170160897123364</v>
      </c>
      <c r="E1118" s="2" t="n">
        <v>-1.776023680315735</v>
      </c>
      <c r="F1118" s="3" t="n">
        <v>-0.7031642390758441</v>
      </c>
      <c r="G1118" s="4" t="n">
        <v>241</v>
      </c>
      <c r="H1118" s="4" t="n">
        <v>536</v>
      </c>
      <c r="I1118" s="3" t="n">
        <v>84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0.0479</v>
      </c>
      <c r="O1118" s="8" t="n">
        <v>0.0641</v>
      </c>
      <c r="P1118" s="3" t="n">
        <v>0.012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9045</t>
        </is>
      </c>
      <c r="V1118" s="10" t="inlineStr">
        <is>
          <t>11838</t>
        </is>
      </c>
      <c r="W1118" s="3" t="inlineStr">
        <is>
          <t>2479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40.54</v>
      </c>
      <c r="AO1118" s="4" t="n">
        <v>39.82</v>
      </c>
      <c r="AP1118" s="3" t="n">
        <v>39.54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0.647249190938512</v>
      </c>
      <c r="E1119" s="2" t="n">
        <v>3.21543408360129</v>
      </c>
      <c r="F1119" s="3" t="n">
        <v>-6.853582554517127</v>
      </c>
      <c r="G1119" s="4" t="n">
        <v>136</v>
      </c>
      <c r="H1119" s="4" t="n">
        <v>114</v>
      </c>
      <c r="I1119" s="3" t="n">
        <v>608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0.0285</v>
      </c>
      <c r="O1119" s="8" t="n">
        <v>0.0162</v>
      </c>
      <c r="P1119" s="3" t="n">
        <v>0.027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29339</t>
        </is>
      </c>
      <c r="V1119" s="10" t="inlineStr">
        <is>
          <t>13983</t>
        </is>
      </c>
      <c r="W1119" s="3" t="inlineStr">
        <is>
          <t>35402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6.22</v>
      </c>
      <c r="AO1119" s="4" t="n">
        <v>6.42</v>
      </c>
      <c r="AP1119" s="3" t="n">
        <v>5.98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3.141503046716327</v>
      </c>
      <c r="E1120" s="2" t="n">
        <v>-3.347774714454506</v>
      </c>
      <c r="F1120" s="3" t="n">
        <v>-5.963053518065744</v>
      </c>
      <c r="G1120" s="4" t="n">
        <v>5026</v>
      </c>
      <c r="H1120" s="4" t="n">
        <v>4260</v>
      </c>
      <c r="I1120" s="3" t="n">
        <v>4388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2.328</v>
      </c>
      <c r="O1120" s="8" t="n">
        <v>1.4649</v>
      </c>
      <c r="P1120" s="3" t="n">
        <v>1.3683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107102</t>
        </is>
      </c>
      <c r="V1120" s="10" t="inlineStr">
        <is>
          <t>74386</t>
        </is>
      </c>
      <c r="W1120" s="3" t="inlineStr">
        <is>
          <t>72056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76.17</v>
      </c>
      <c r="AO1120" s="4" t="n">
        <v>73.62</v>
      </c>
      <c r="AP1120" s="3" t="n">
        <v>69.23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-0.7905138339920964</v>
      </c>
      <c r="E1121" s="2" t="n">
        <v>-1.697557595704134</v>
      </c>
      <c r="F1121" s="3" t="n">
        <v>-2.881057268722464</v>
      </c>
      <c r="G1121" s="4" t="n">
        <v>14067</v>
      </c>
      <c r="H1121" s="4" t="n">
        <v>16643</v>
      </c>
      <c r="I1121" s="3" t="n">
        <v>27894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9.123800000000001</v>
      </c>
      <c r="O1121" s="8" t="n">
        <v>12.8384</v>
      </c>
      <c r="P1121" s="3" t="n">
        <v>22.6985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458823</t>
        </is>
      </c>
      <c r="V1121" s="10" t="inlineStr">
        <is>
          <t>698071</t>
        </is>
      </c>
      <c r="W1121" s="3" t="inlineStr">
        <is>
          <t>1192031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115.46</v>
      </c>
      <c r="AO1121" s="4" t="n">
        <v>113.5</v>
      </c>
      <c r="AP1121" s="3" t="n">
        <v>110.23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-1.352976548406494</v>
      </c>
      <c r="E1122" s="2" t="n">
        <v>-0.7238646754038403</v>
      </c>
      <c r="F1122" s="3" t="n">
        <v>-5.057947655230646</v>
      </c>
      <c r="G1122" s="4" t="n">
        <v>2250</v>
      </c>
      <c r="H1122" s="4" t="n">
        <v>1766</v>
      </c>
      <c r="I1122" s="3" t="n">
        <v>1989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1.1922</v>
      </c>
      <c r="O1122" s="8" t="n">
        <v>1.0831</v>
      </c>
      <c r="P1122" s="3" t="n">
        <v>1.1205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9012</t>
        </is>
      </c>
      <c r="V1122" s="10" t="inlineStr">
        <is>
          <t>8301</t>
        </is>
      </c>
      <c r="W1122" s="3" t="inlineStr">
        <is>
          <t>6736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656.2</v>
      </c>
      <c r="AO1122" s="4" t="n">
        <v>651.45</v>
      </c>
      <c r="AP1122" s="3" t="n">
        <v>618.5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2.733058779483341</v>
      </c>
      <c r="E1123" s="2" t="n">
        <v>-2.441690962099131</v>
      </c>
      <c r="F1123" s="3" t="n">
        <v>-7.545760179305192</v>
      </c>
      <c r="G1123" s="4" t="n">
        <v>570</v>
      </c>
      <c r="H1123" s="4" t="n">
        <v>519</v>
      </c>
      <c r="I1123" s="3" t="n">
        <v>849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0.1675</v>
      </c>
      <c r="O1123" s="8" t="n">
        <v>0.1124</v>
      </c>
      <c r="P1123" s="3" t="n">
        <v>0.1259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42360</t>
        </is>
      </c>
      <c r="V1123" s="10" t="inlineStr">
        <is>
          <t>19682</t>
        </is>
      </c>
      <c r="W1123" s="3" t="inlineStr">
        <is>
          <t>29351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27.44</v>
      </c>
      <c r="AO1123" s="4" t="n">
        <v>26.77</v>
      </c>
      <c r="AP1123" s="3" t="n">
        <v>24.75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3.137848950443618</v>
      </c>
      <c r="E1124" s="2" t="n">
        <v>-2.287033151489711</v>
      </c>
      <c r="F1124" s="3" t="n">
        <v>-6.334550139574839</v>
      </c>
      <c r="G1124" s="4" t="n">
        <v>33540</v>
      </c>
      <c r="H1124" s="4" t="n">
        <v>28868</v>
      </c>
      <c r="I1124" s="3" t="n">
        <v>56963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63.1229</v>
      </c>
      <c r="O1124" s="8" t="n">
        <v>37.6908</v>
      </c>
      <c r="P1124" s="3" t="n">
        <v>61.1853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5695227</t>
        </is>
      </c>
      <c r="V1124" s="10" t="inlineStr">
        <is>
          <t>3273620</t>
        </is>
      </c>
      <c r="W1124" s="3" t="inlineStr">
        <is>
          <t>5178676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47.66</v>
      </c>
      <c r="AO1124" s="4" t="n">
        <v>46.57</v>
      </c>
      <c r="AP1124" s="3" t="n">
        <v>43.62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0.6694265832819564</v>
      </c>
      <c r="E1125" s="2" t="n">
        <v>0.9537142357161511</v>
      </c>
      <c r="F1125" s="3" t="n">
        <v>2.400762697174562</v>
      </c>
      <c r="G1125" s="4" t="n">
        <v>500</v>
      </c>
      <c r="H1125" s="4" t="n">
        <v>219</v>
      </c>
      <c r="I1125" s="3" t="n">
        <v>1820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0.1177</v>
      </c>
      <c r="O1125" s="8" t="n">
        <v>0.06030000000000001</v>
      </c>
      <c r="P1125" s="3" t="n">
        <v>0.3488000000000001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6305</t>
        </is>
      </c>
      <c r="V1125" s="10" t="inlineStr">
        <is>
          <t>3485</t>
        </is>
      </c>
      <c r="W1125" s="3" t="inlineStr">
        <is>
          <t>15365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114.29</v>
      </c>
      <c r="AO1125" s="4" t="n">
        <v>115.38</v>
      </c>
      <c r="AP1125" s="3" t="n">
        <v>118.15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0.4643650312941675</v>
      </c>
      <c r="E1126" s="2" t="n">
        <v>-0.2009646302250804</v>
      </c>
      <c r="F1126" s="3" t="n">
        <v>-1.248489730165132</v>
      </c>
      <c r="G1126" s="4" t="n">
        <v>140</v>
      </c>
      <c r="H1126" s="4" t="n">
        <v>96</v>
      </c>
      <c r="I1126" s="3" t="n">
        <v>199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0.1699</v>
      </c>
      <c r="O1126" s="8" t="n">
        <v>0.04070000000000001</v>
      </c>
      <c r="P1126" s="3" t="n">
        <v>0.2993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248.8</v>
      </c>
      <c r="AO1126" s="4" t="n">
        <v>248.3</v>
      </c>
      <c r="AP1126" s="3" t="n">
        <v>245.2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3.143219264892268</v>
      </c>
      <c r="E1127" s="2" t="n">
        <v>-2.916359465880223</v>
      </c>
      <c r="F1127" s="3" t="n">
        <v>-1.569487806936123</v>
      </c>
      <c r="G1127" s="4" t="n">
        <v>776</v>
      </c>
      <c r="H1127" s="4" t="n">
        <v>784</v>
      </c>
      <c r="I1127" s="3" t="n">
        <v>1104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0.3028</v>
      </c>
      <c r="O1127" s="8" t="n">
        <v>0.2518</v>
      </c>
      <c r="P1127" s="3" t="n">
        <v>0.5507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14201</t>
        </is>
      </c>
      <c r="V1127" s="10" t="inlineStr">
        <is>
          <t>13087</t>
        </is>
      </c>
      <c r="W1127" s="3" t="inlineStr">
        <is>
          <t>26439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122.07</v>
      </c>
      <c r="AO1127" s="4" t="n">
        <v>118.51</v>
      </c>
      <c r="AP1127" s="3" t="n">
        <v>116.65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0.3506311360448858</v>
      </c>
      <c r="E1128" s="2" t="n">
        <v>-1.048218029350107</v>
      </c>
      <c r="F1128" s="3" t="n">
        <v>-1.076977401129942</v>
      </c>
      <c r="G1128" s="4" t="n">
        <v>398</v>
      </c>
      <c r="H1128" s="4" t="n">
        <v>169</v>
      </c>
      <c r="I1128" s="3" t="n">
        <v>437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0.09970000000000001</v>
      </c>
      <c r="O1128" s="8" t="n">
        <v>0.1047</v>
      </c>
      <c r="P1128" s="3" t="n">
        <v>0.176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8653</t>
        </is>
      </c>
      <c r="V1128" s="10" t="inlineStr">
        <is>
          <t>15346</t>
        </is>
      </c>
      <c r="W1128" s="3" t="inlineStr">
        <is>
          <t>12750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57.24</v>
      </c>
      <c r="AO1128" s="4" t="n">
        <v>56.64</v>
      </c>
      <c r="AP1128" s="3" t="n">
        <v>56.03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-3.171881697385334</v>
      </c>
      <c r="E1129" s="2" t="n">
        <v>-4.515272244355907</v>
      </c>
      <c r="F1129" s="3" t="n">
        <v>-13.49095966620306</v>
      </c>
      <c r="G1129" s="4" t="n">
        <v>9305</v>
      </c>
      <c r="H1129" s="4" t="n">
        <v>12732</v>
      </c>
      <c r="I1129" s="3" t="n">
        <v>32309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3.9955</v>
      </c>
      <c r="O1129" s="8" t="n">
        <v>5.8009</v>
      </c>
      <c r="P1129" s="3" t="n">
        <v>22.9339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1285370</t>
        </is>
      </c>
      <c r="V1129" s="10" t="inlineStr">
        <is>
          <t>1829925</t>
        </is>
      </c>
      <c r="W1129" s="3" t="inlineStr">
        <is>
          <t>8686120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22.59</v>
      </c>
      <c r="AO1129" s="4" t="n">
        <v>21.57</v>
      </c>
      <c r="AP1129" s="3" t="n">
        <v>18.66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2.817824377457413</v>
      </c>
      <c r="E1130" s="2" t="n">
        <v>-4.318036966220526</v>
      </c>
      <c r="F1130" s="3" t="n">
        <v>-2.014987510407997</v>
      </c>
      <c r="G1130" s="4" t="n">
        <v>19710</v>
      </c>
      <c r="H1130" s="4" t="n">
        <v>29847</v>
      </c>
      <c r="I1130" s="3" t="n">
        <v>17288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21.1458</v>
      </c>
      <c r="O1130" s="8" t="n">
        <v>17.4331</v>
      </c>
      <c r="P1130" s="3" t="n">
        <v>11.4465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326272</t>
        </is>
      </c>
      <c r="V1130" s="10" t="inlineStr">
        <is>
          <t>308943</t>
        </is>
      </c>
      <c r="W1130" s="3" t="inlineStr">
        <is>
          <t>149628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313.8</v>
      </c>
      <c r="AO1130" s="4" t="n">
        <v>300.25</v>
      </c>
      <c r="AP1130" s="3" t="n">
        <v>294.2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3.22700988621525</v>
      </c>
      <c r="E1131" s="2" t="n">
        <v>-2.09613299602458</v>
      </c>
      <c r="F1131" s="3" t="n">
        <v>-2.620893318567725</v>
      </c>
      <c r="G1131" s="4" t="n">
        <v>5507</v>
      </c>
      <c r="H1131" s="4" t="n">
        <v>7149</v>
      </c>
      <c r="I1131" s="3" t="n">
        <v>8877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4.4217</v>
      </c>
      <c r="O1131" s="8" t="n">
        <v>3.6508</v>
      </c>
      <c r="P1131" s="3" t="n">
        <v>4.8194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77604</t>
        </is>
      </c>
      <c r="V1131" s="10" t="inlineStr">
        <is>
          <t>72243</t>
        </is>
      </c>
      <c r="W1131" s="3" t="inlineStr">
        <is>
          <t>79118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276.7</v>
      </c>
      <c r="AO1131" s="4" t="n">
        <v>270.9</v>
      </c>
      <c r="AP1131" s="3" t="n">
        <v>263.8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-1.121724333522408</v>
      </c>
      <c r="E1132" s="2" t="n">
        <v>-2.410705680968134</v>
      </c>
      <c r="F1132" s="3" t="n">
        <v>-5.101340230425579</v>
      </c>
      <c r="G1132" s="4" t="n">
        <v>1977</v>
      </c>
      <c r="H1132" s="4" t="n">
        <v>1437</v>
      </c>
      <c r="I1132" s="3" t="n">
        <v>5531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6.464</v>
      </c>
      <c r="O1132" s="8" t="n">
        <v>5.1462</v>
      </c>
      <c r="P1132" s="3" t="n">
        <v>11.9197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2911</t>
        </is>
      </c>
      <c r="V1132" s="10" t="inlineStr">
        <is>
          <t>2585</t>
        </is>
      </c>
      <c r="W1132" s="3" t="inlineStr">
        <is>
          <t>4662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10895.15</v>
      </c>
      <c r="AO1132" s="4" t="n">
        <v>10632.5</v>
      </c>
      <c r="AP1132" s="3" t="n">
        <v>10090.1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-0.6559617355654191</v>
      </c>
      <c r="E1133" s="2" t="n">
        <v>-3.844831143820076</v>
      </c>
      <c r="F1133" s="3" t="n">
        <v>-8.097281831187415</v>
      </c>
      <c r="G1133" s="4" t="n">
        <v>15139</v>
      </c>
      <c r="H1133" s="4" t="n">
        <v>33401</v>
      </c>
      <c r="I1133" s="3" t="n">
        <v>31564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13.0666</v>
      </c>
      <c r="O1133" s="8" t="n">
        <v>30.8099</v>
      </c>
      <c r="P1133" s="3" t="n">
        <v>28.4822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65896</t>
        </is>
      </c>
      <c r="V1133" s="10" t="inlineStr">
        <is>
          <t>104269</t>
        </is>
      </c>
      <c r="W1133" s="3" t="inlineStr">
        <is>
          <t>212369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726.95</v>
      </c>
      <c r="AO1133" s="4" t="n">
        <v>699</v>
      </c>
      <c r="AP1133" s="3" t="n">
        <v>642.4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1.611395259308142</v>
      </c>
      <c r="E1134" s="2" t="n">
        <v>-3.51807750595367</v>
      </c>
      <c r="F1134" s="3" t="n">
        <v>-4.622461572983275</v>
      </c>
      <c r="G1134" s="4" t="n">
        <v>4167</v>
      </c>
      <c r="H1134" s="4" t="n">
        <v>3825</v>
      </c>
      <c r="I1134" s="3" t="n">
        <v>7032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2.585</v>
      </c>
      <c r="O1134" s="8" t="n">
        <v>2.7788</v>
      </c>
      <c r="P1134" s="3" t="n">
        <v>5.4721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13564</t>
        </is>
      </c>
      <c r="V1134" s="10" t="inlineStr">
        <is>
          <t>18513</t>
        </is>
      </c>
      <c r="W1134" s="3" t="inlineStr">
        <is>
          <t>35984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923.8</v>
      </c>
      <c r="AO1134" s="4" t="n">
        <v>891.3</v>
      </c>
      <c r="AP1134" s="3" t="n">
        <v>850.1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-0.01509775798294726</v>
      </c>
      <c r="E1135" s="2" t="n">
        <v>-3.797659494148726</v>
      </c>
      <c r="F1135" s="3" t="n">
        <v>-3.665044733950715</v>
      </c>
      <c r="G1135" s="4" t="n">
        <v>291</v>
      </c>
      <c r="H1135" s="4" t="n">
        <v>1362</v>
      </c>
      <c r="I1135" s="3" t="n">
        <v>1577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2.5112</v>
      </c>
      <c r="O1135" s="8" t="n">
        <v>1.6214</v>
      </c>
      <c r="P1135" s="3" t="n">
        <v>1.3127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186630</t>
        </is>
      </c>
      <c r="V1135" s="10" t="inlineStr">
        <is>
          <t>59734</t>
        </is>
      </c>
      <c r="W1135" s="3" t="inlineStr">
        <is>
          <t>74285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132.45</v>
      </c>
      <c r="AO1135" s="4" t="n">
        <v>127.42</v>
      </c>
      <c r="AP1135" s="3" t="n">
        <v>122.75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-0.7072927072927</v>
      </c>
      <c r="E1136" s="2" t="n">
        <v>-4.245814552479072</v>
      </c>
      <c r="F1136" s="3" t="n">
        <v>-5.812633967973781</v>
      </c>
      <c r="G1136" s="4" t="n">
        <v>599</v>
      </c>
      <c r="H1136" s="4" t="n">
        <v>1273</v>
      </c>
      <c r="I1136" s="3" t="n">
        <v>1791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0.2918</v>
      </c>
      <c r="O1136" s="8" t="n">
        <v>0.5605</v>
      </c>
      <c r="P1136" s="3" t="n">
        <v>0.7865000000000001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1239</t>
        </is>
      </c>
      <c r="V1136" s="10" t="inlineStr">
        <is>
          <t>2534</t>
        </is>
      </c>
      <c r="W1136" s="3" t="inlineStr">
        <is>
          <t>3084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1242.4</v>
      </c>
      <c r="AO1136" s="4" t="n">
        <v>1189.65</v>
      </c>
      <c r="AP1136" s="3" t="n">
        <v>1120.5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2.254986990459653</v>
      </c>
      <c r="E1137" s="2" t="n">
        <v>0.3392705682782147</v>
      </c>
      <c r="F1137" s="3" t="n">
        <v>-5.10002817695126</v>
      </c>
      <c r="G1137" s="4" t="n">
        <v>1131</v>
      </c>
      <c r="H1137" s="4" t="n">
        <v>384</v>
      </c>
      <c r="I1137" s="3" t="n">
        <v>392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0.05019999999999999</v>
      </c>
      <c r="O1137" s="8" t="n">
        <v>0.06150000000000001</v>
      </c>
      <c r="P1137" s="3" t="n">
        <v>0.0311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4239</t>
        </is>
      </c>
      <c r="V1137" s="10" t="inlineStr">
        <is>
          <t>14457</t>
        </is>
      </c>
      <c r="W1137" s="3" t="inlineStr">
        <is>
          <t>4799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35.37</v>
      </c>
      <c r="AO1137" s="4" t="n">
        <v>35.49</v>
      </c>
      <c r="AP1137" s="3" t="n">
        <v>33.68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-1.028718388341185</v>
      </c>
      <c r="E1138" s="2" t="n">
        <v>-4.244261585101778</v>
      </c>
      <c r="F1138" s="3" t="n">
        <v>-5.336951605608321</v>
      </c>
      <c r="G1138" s="4" t="n">
        <v>485</v>
      </c>
      <c r="H1138" s="4" t="n">
        <v>507</v>
      </c>
      <c r="I1138" s="3" t="n">
        <v>450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0.1038</v>
      </c>
      <c r="O1138" s="8" t="n">
        <v>0.0898</v>
      </c>
      <c r="P1138" s="3" t="n">
        <v>0.08650000000000001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30123</t>
        </is>
      </c>
      <c r="V1138" s="10" t="inlineStr">
        <is>
          <t>30107</t>
        </is>
      </c>
      <c r="W1138" s="3" t="inlineStr">
        <is>
          <t>27238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23.09</v>
      </c>
      <c r="AO1138" s="4" t="n">
        <v>22.11</v>
      </c>
      <c r="AP1138" s="3" t="n">
        <v>20.93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4.98849739677926</v>
      </c>
      <c r="E1139" s="2" t="n">
        <v>3.044631530388653</v>
      </c>
      <c r="F1139" s="3" t="n">
        <v>-2.003357582540562</v>
      </c>
      <c r="G1139" s="4" t="n">
        <v>226</v>
      </c>
      <c r="H1139" s="4" t="n">
        <v>365</v>
      </c>
      <c r="I1139" s="3" t="n">
        <v>29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0.3376</v>
      </c>
      <c r="O1139" s="8" t="n">
        <v>0.4958</v>
      </c>
      <c r="P1139" s="3" t="n">
        <v>0.1108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86.70999999999999</v>
      </c>
      <c r="AO1139" s="4" t="n">
        <v>89.34999999999999</v>
      </c>
      <c r="AP1139" s="3" t="n">
        <v>87.56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0.8563580546130249</v>
      </c>
      <c r="E1140" s="2" t="n">
        <v>-4.00512656199936</v>
      </c>
      <c r="F1140" s="3" t="n">
        <v>-5.25700934579439</v>
      </c>
      <c r="G1140" s="4" t="n">
        <v>1587</v>
      </c>
      <c r="H1140" s="4" t="n">
        <v>1133</v>
      </c>
      <c r="I1140" s="3" t="n">
        <v>2108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0.264</v>
      </c>
      <c r="O1140" s="8" t="n">
        <v>0.2078</v>
      </c>
      <c r="P1140" s="3" t="n">
        <v>0.4613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22668</t>
        </is>
      </c>
      <c r="V1140" s="10" t="inlineStr">
        <is>
          <t>20476</t>
        </is>
      </c>
      <c r="W1140" s="3" t="inlineStr">
        <is>
          <t>49158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62.42</v>
      </c>
      <c r="AO1140" s="4" t="n">
        <v>59.92</v>
      </c>
      <c r="AP1140" s="3" t="n">
        <v>56.77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-3.539486203615604</v>
      </c>
      <c r="E1141" s="2" t="n">
        <v>-3.728546064312489</v>
      </c>
      <c r="F1141" s="3" t="n">
        <v>-6.762295081967208</v>
      </c>
      <c r="G1141" s="4" t="n">
        <v>1864</v>
      </c>
      <c r="H1141" s="4" t="n">
        <v>1289</v>
      </c>
      <c r="I1141" s="3" t="n">
        <v>1623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0.6533</v>
      </c>
      <c r="O1141" s="8" t="n">
        <v>0.351</v>
      </c>
      <c r="P1141" s="3" t="n">
        <v>0.4243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66365</t>
        </is>
      </c>
      <c r="V1141" s="10" t="inlineStr">
        <is>
          <t>46348</t>
        </is>
      </c>
      <c r="W1141" s="3" t="inlineStr">
        <is>
          <t>42204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50.69</v>
      </c>
      <c r="AO1141" s="4" t="n">
        <v>48.8</v>
      </c>
      <c r="AP1141" s="3" t="n">
        <v>45.5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0.9751924721984606</v>
      </c>
      <c r="E1142" s="2" t="n">
        <v>-6.404608607251781</v>
      </c>
      <c r="F1142" s="3" t="n">
        <v>-6.58942795076032</v>
      </c>
      <c r="G1142" s="4" t="n">
        <v>1987</v>
      </c>
      <c r="H1142" s="4" t="n">
        <v>5471</v>
      </c>
      <c r="I1142" s="3" t="n">
        <v>5537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0.893</v>
      </c>
      <c r="O1142" s="8" t="n">
        <v>3.8519</v>
      </c>
      <c r="P1142" s="3" t="n">
        <v>2.1215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73557</t>
        </is>
      </c>
      <c r="V1142" s="10" t="inlineStr">
        <is>
          <t>338725</t>
        </is>
      </c>
      <c r="W1142" s="3" t="inlineStr">
        <is>
          <t>186626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59.02</v>
      </c>
      <c r="AO1142" s="4" t="n">
        <v>55.24</v>
      </c>
      <c r="AP1142" s="3" t="n">
        <v>51.6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0.04694835680750543</v>
      </c>
      <c r="E1143" s="2" t="n">
        <v>-0.6740326777867771</v>
      </c>
      <c r="F1143" s="3" t="n">
        <v>-3.105269939440801</v>
      </c>
      <c r="G1143" s="4" t="n">
        <v>29929</v>
      </c>
      <c r="H1143" s="4" t="n">
        <v>25221</v>
      </c>
      <c r="I1143" s="3" t="n">
        <v>66907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121.7227</v>
      </c>
      <c r="O1143" s="8" t="n">
        <v>84.0224</v>
      </c>
      <c r="P1143" s="3" t="n">
        <v>360.751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2115204</t>
        </is>
      </c>
      <c r="V1143" s="10" t="inlineStr">
        <is>
          <t>1079017</t>
        </is>
      </c>
      <c r="W1143" s="3" t="inlineStr">
        <is>
          <t>6397092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789000</v>
      </c>
      <c r="AC1143" s="5" t="n">
        <v>2463000</v>
      </c>
      <c r="AD1143" s="4" t="n">
        <v>76</v>
      </c>
      <c r="AE1143" s="4" t="n">
        <v>474</v>
      </c>
      <c r="AF1143" s="5" t="n">
        <v>1254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236.46</v>
      </c>
      <c r="AL1143" s="4" t="n">
        <v>234.67</v>
      </c>
      <c r="AM1143" s="5" t="n">
        <v>227.74</v>
      </c>
      <c r="AN1143" s="4" t="n">
        <v>234.41</v>
      </c>
      <c r="AO1143" s="4" t="n">
        <v>232.83</v>
      </c>
      <c r="AP1143" s="3" t="n">
        <v>225.6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1.237373737373742</v>
      </c>
      <c r="E1144" s="2" t="n">
        <v>-2.369668246445504</v>
      </c>
      <c r="F1144" s="3" t="n">
        <v>-6.336228921819121</v>
      </c>
      <c r="G1144" s="4" t="n">
        <v>940</v>
      </c>
      <c r="H1144" s="4" t="n">
        <v>753</v>
      </c>
      <c r="I1144" s="3" t="n">
        <v>711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0.3364</v>
      </c>
      <c r="O1144" s="8" t="n">
        <v>0.3066</v>
      </c>
      <c r="P1144" s="3" t="n">
        <v>0.2462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19849</t>
        </is>
      </c>
      <c r="V1144" s="10" t="inlineStr">
        <is>
          <t>20572</t>
        </is>
      </c>
      <c r="W1144" s="3" t="inlineStr">
        <is>
          <t>20258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80.18000000000001</v>
      </c>
      <c r="AO1144" s="4" t="n">
        <v>78.28</v>
      </c>
      <c r="AP1144" s="3" t="n">
        <v>73.31999999999999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9.424585354170414</v>
      </c>
      <c r="E1145" s="2" t="n">
        <v>-2.380300957592336</v>
      </c>
      <c r="F1145" s="3" t="n">
        <v>-1.647982062780268</v>
      </c>
      <c r="G1145" s="4" t="n">
        <v>28734</v>
      </c>
      <c r="H1145" s="4" t="n">
        <v>26310</v>
      </c>
      <c r="I1145" s="3" t="n">
        <v>15135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29.2388</v>
      </c>
      <c r="O1145" s="8" t="n">
        <v>13.7368</v>
      </c>
      <c r="P1145" s="3" t="n">
        <v>7.6242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614411</t>
        </is>
      </c>
      <c r="V1145" s="10" t="inlineStr">
        <is>
          <t>281319</t>
        </is>
      </c>
      <c r="W1145" s="3" t="inlineStr">
        <is>
          <t>184316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182.75</v>
      </c>
      <c r="AO1145" s="4" t="n">
        <v>178.4</v>
      </c>
      <c r="AP1145" s="3" t="n">
        <v>175.46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0.9355120369215417</v>
      </c>
      <c r="E1146" s="2" t="n">
        <v>-1.822787938704894</v>
      </c>
      <c r="F1146" s="3" t="n">
        <v>-1.718169803008382</v>
      </c>
      <c r="G1146" s="4" t="n">
        <v>5229</v>
      </c>
      <c r="H1146" s="4" t="n">
        <v>6985</v>
      </c>
      <c r="I1146" s="3" t="n">
        <v>9251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6.9565</v>
      </c>
      <c r="O1146" s="8" t="n">
        <v>5.1516</v>
      </c>
      <c r="P1146" s="3" t="n">
        <v>8.966799999999999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49742</t>
        </is>
      </c>
      <c r="V1146" s="10" t="inlineStr">
        <is>
          <t>42035</t>
        </is>
      </c>
      <c r="W1146" s="3" t="inlineStr">
        <is>
          <t>58156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809.2</v>
      </c>
      <c r="AO1146" s="4" t="n">
        <v>794.45</v>
      </c>
      <c r="AP1146" s="3" t="n">
        <v>780.8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0.08519338899301414</v>
      </c>
      <c r="E1147" s="2" t="n">
        <v>-5.600953353762339</v>
      </c>
      <c r="F1147" s="3" t="n">
        <v>-5.46438232642019</v>
      </c>
      <c r="G1147" s="4" t="n">
        <v>16772</v>
      </c>
      <c r="H1147" s="4" t="n">
        <v>13844</v>
      </c>
      <c r="I1147" s="3" t="n">
        <v>15942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20.7941</v>
      </c>
      <c r="O1147" s="8" t="n">
        <v>11.7225</v>
      </c>
      <c r="P1147" s="3" t="n">
        <v>12.6219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186353</t>
        </is>
      </c>
      <c r="V1147" s="10" t="inlineStr">
        <is>
          <t>192787</t>
        </is>
      </c>
      <c r="W1147" s="3" t="inlineStr">
        <is>
          <t>163092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293.7</v>
      </c>
      <c r="AO1147" s="4" t="n">
        <v>277.25</v>
      </c>
      <c r="AP1147" s="3" t="n">
        <v>262.1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0.4066352546311208</v>
      </c>
      <c r="E1148" s="2" t="n">
        <v>-4.062741064541009</v>
      </c>
      <c r="F1148" s="3" t="n">
        <v>-5.36719378182794</v>
      </c>
      <c r="G1148" s="4" t="n">
        <v>14927</v>
      </c>
      <c r="H1148" s="4" t="n">
        <v>14112</v>
      </c>
      <c r="I1148" s="3" t="n">
        <v>17231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11.4778</v>
      </c>
      <c r="O1148" s="8" t="n">
        <v>10.928</v>
      </c>
      <c r="P1148" s="3" t="n">
        <v>10.154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260476</t>
        </is>
      </c>
      <c r="V1148" s="10" t="inlineStr">
        <is>
          <t>348157</t>
        </is>
      </c>
      <c r="W1148" s="3" t="inlineStr">
        <is>
          <t>237182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155.56</v>
      </c>
      <c r="AO1148" s="4" t="n">
        <v>149.24</v>
      </c>
      <c r="AP1148" s="3" t="n">
        <v>141.23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0.2394813989016775</v>
      </c>
      <c r="E1149" s="2" t="n">
        <v>0.9679943979898671</v>
      </c>
      <c r="F1149" s="3" t="n">
        <v>-2.763952349869452</v>
      </c>
      <c r="G1149" s="4" t="n">
        <v>42528</v>
      </c>
      <c r="H1149" s="4" t="n">
        <v>42897</v>
      </c>
      <c r="I1149" s="3" t="n">
        <v>67286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109.3323</v>
      </c>
      <c r="O1149" s="8" t="n">
        <v>95.64030000000001</v>
      </c>
      <c r="P1149" s="3" t="n">
        <v>211.7777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171752</t>
        </is>
      </c>
      <c r="V1149" s="10" t="inlineStr">
        <is>
          <t>172451</t>
        </is>
      </c>
      <c r="W1149" s="3" t="inlineStr">
        <is>
          <t>469170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2427.7</v>
      </c>
      <c r="AO1149" s="4" t="n">
        <v>2451.2</v>
      </c>
      <c r="AP1149" s="3" t="n">
        <v>2383.45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-0.282303122978292</v>
      </c>
      <c r="E1150" s="2" t="n">
        <v>8.493069890887629</v>
      </c>
      <c r="F1150" s="3" t="n">
        <v>-8.159826039684692</v>
      </c>
      <c r="G1150" s="4" t="n">
        <v>730</v>
      </c>
      <c r="H1150" s="4" t="n">
        <v>1072</v>
      </c>
      <c r="I1150" s="3" t="n">
        <v>472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0.2273</v>
      </c>
      <c r="O1150" s="8" t="n">
        <v>0.59</v>
      </c>
      <c r="P1150" s="3" t="n">
        <v>0.114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4968</t>
        </is>
      </c>
      <c r="V1150" s="10" t="inlineStr">
        <is>
          <t>16555</t>
        </is>
      </c>
      <c r="W1150" s="3" t="inlineStr">
        <is>
          <t>2681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169.55</v>
      </c>
      <c r="AO1150" s="4" t="n">
        <v>183.95</v>
      </c>
      <c r="AP1150" s="3" t="n">
        <v>168.94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0.06705301978064519</v>
      </c>
      <c r="E1151" s="2" t="n">
        <v>-4.590054085100276</v>
      </c>
      <c r="F1151" s="3" t="n">
        <v>-3.817598073643028</v>
      </c>
      <c r="G1151" s="4" t="n">
        <v>4563</v>
      </c>
      <c r="H1151" s="4" t="n">
        <v>12890</v>
      </c>
      <c r="I1151" s="3" t="n">
        <v>15911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5.5884</v>
      </c>
      <c r="O1151" s="8" t="n">
        <v>11.1425</v>
      </c>
      <c r="P1151" s="3" t="n">
        <v>9.138200000000001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37394</t>
        </is>
      </c>
      <c r="V1151" s="10" t="inlineStr">
        <is>
          <t>68960</t>
        </is>
      </c>
      <c r="W1151" s="3" t="inlineStr">
        <is>
          <t>45808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1044.65</v>
      </c>
      <c r="AO1151" s="4" t="n">
        <v>996.7</v>
      </c>
      <c r="AP1151" s="3" t="n">
        <v>958.65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4.323767854844939</v>
      </c>
      <c r="E1152" s="2" t="n">
        <v>-2.602689034168006</v>
      </c>
      <c r="F1152" s="3" t="n">
        <v>1.342451874366771</v>
      </c>
      <c r="G1152" s="4" t="n">
        <v>355</v>
      </c>
      <c r="H1152" s="4" t="n">
        <v>342</v>
      </c>
      <c r="I1152" s="3" t="n">
        <v>661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0.2271</v>
      </c>
      <c r="O1152" s="8" t="n">
        <v>0.223</v>
      </c>
      <c r="P1152" s="3" t="n">
        <v>0.3657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4447</t>
        </is>
      </c>
      <c r="V1152" s="10" t="inlineStr">
        <is>
          <t>3431</t>
        </is>
      </c>
      <c r="W1152" s="3" t="inlineStr">
        <is>
          <t>4333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405.35</v>
      </c>
      <c r="AO1152" s="4" t="n">
        <v>394.8</v>
      </c>
      <c r="AP1152" s="3" t="n">
        <v>400.1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-1.541850220264323</v>
      </c>
      <c r="E1153" s="2" t="n">
        <v>-3.803131991051452</v>
      </c>
      <c r="F1153" s="3" t="n">
        <v>-4.941860465116267</v>
      </c>
      <c r="G1153" s="4" t="n">
        <v>226</v>
      </c>
      <c r="H1153" s="4" t="n">
        <v>117</v>
      </c>
      <c r="I1153" s="3" t="n">
        <v>311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0.0216</v>
      </c>
      <c r="O1153" s="8" t="n">
        <v>0.006500000000000001</v>
      </c>
      <c r="P1153" s="3" t="n">
        <v>0.0207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6504</t>
        </is>
      </c>
      <c r="V1153" s="10" t="inlineStr">
        <is>
          <t>2302</t>
        </is>
      </c>
      <c r="W1153" s="3" t="inlineStr">
        <is>
          <t>5806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17.88</v>
      </c>
      <c r="AO1153" s="4" t="n">
        <v>17.2</v>
      </c>
      <c r="AP1153" s="3" t="n">
        <v>16.35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1.40418679549114</v>
      </c>
      <c r="E1154" s="2" t="n">
        <v>-2.731372673569206</v>
      </c>
      <c r="F1154" s="3" t="n">
        <v>2.631750799973875</v>
      </c>
      <c r="G1154" s="4" t="n">
        <v>38621</v>
      </c>
      <c r="H1154" s="4" t="n">
        <v>21501</v>
      </c>
      <c r="I1154" s="3" t="n">
        <v>105573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18.7682</v>
      </c>
      <c r="O1154" s="8" t="n">
        <v>9.004900000000001</v>
      </c>
      <c r="P1154" s="3" t="n">
        <v>73.413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102665</t>
        </is>
      </c>
      <c r="V1154" s="10" t="inlineStr">
        <is>
          <t>70743</t>
        </is>
      </c>
      <c r="W1154" s="3" t="inlineStr">
        <is>
          <t>305010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787.15</v>
      </c>
      <c r="AO1154" s="4" t="n">
        <v>765.65</v>
      </c>
      <c r="AP1154" s="3" t="n">
        <v>785.8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1.138939094012688</v>
      </c>
      <c r="E1155" s="2" t="n">
        <v>-0.7318318488682186</v>
      </c>
      <c r="F1155" s="3" t="n">
        <v>-2.534575380043429</v>
      </c>
      <c r="G1155" s="4" t="n">
        <v>9697</v>
      </c>
      <c r="H1155" s="4" t="n">
        <v>18566</v>
      </c>
      <c r="I1155" s="3" t="n">
        <v>21183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11.6023</v>
      </c>
      <c r="O1155" s="8" t="n">
        <v>22.5972</v>
      </c>
      <c r="P1155" s="3" t="n">
        <v>26.2227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25045</t>
        </is>
      </c>
      <c r="V1155" s="10" t="inlineStr">
        <is>
          <t>30659</t>
        </is>
      </c>
      <c r="W1155" s="3" t="inlineStr">
        <is>
          <t>38129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1762.7</v>
      </c>
      <c r="AO1155" s="4" t="n">
        <v>1749.8</v>
      </c>
      <c r="AP1155" s="3" t="n">
        <v>1705.45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19.98719795167227</v>
      </c>
      <c r="E1156" s="2" t="n">
        <v>-8.442251267004531</v>
      </c>
      <c r="F1156" s="3" t="n">
        <v>-5.82665695557174</v>
      </c>
      <c r="G1156" s="4" t="n">
        <v>2572</v>
      </c>
      <c r="H1156" s="4" t="n">
        <v>6014</v>
      </c>
      <c r="I1156" s="3" t="n">
        <v>1178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1.4342</v>
      </c>
      <c r="O1156" s="8" t="n">
        <v>2.6364</v>
      </c>
      <c r="P1156" s="3" t="n">
        <v>0.4320000000000001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99333</t>
        </is>
      </c>
      <c r="V1156" s="10" t="inlineStr">
        <is>
          <t>102455</t>
        </is>
      </c>
      <c r="W1156" s="3" t="inlineStr">
        <is>
          <t>27480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74.98</v>
      </c>
      <c r="AO1156" s="4" t="n">
        <v>68.65000000000001</v>
      </c>
      <c r="AP1156" s="3" t="n">
        <v>64.65000000000001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-0.5397590361445695</v>
      </c>
      <c r="E1157" s="2" t="n">
        <v>-6.095551894563435</v>
      </c>
      <c r="F1157" s="3" t="n">
        <v>-6.738906088751285</v>
      </c>
      <c r="G1157" s="4" t="n">
        <v>1808</v>
      </c>
      <c r="H1157" s="4" t="n">
        <v>2709</v>
      </c>
      <c r="I1157" s="3" t="n">
        <v>5163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0.8756</v>
      </c>
      <c r="O1157" s="8" t="n">
        <v>1.6531</v>
      </c>
      <c r="P1157" s="3" t="n">
        <v>2.5653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10511</t>
        </is>
      </c>
      <c r="V1157" s="10" t="inlineStr">
        <is>
          <t>21445</t>
        </is>
      </c>
      <c r="W1157" s="3" t="inlineStr">
        <is>
          <t>28864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515.95</v>
      </c>
      <c r="AO1157" s="4" t="n">
        <v>484.5</v>
      </c>
      <c r="AP1157" s="3" t="n">
        <v>451.85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0.6855053697920633</v>
      </c>
      <c r="E1158" s="2" t="n">
        <v>2.473712081095379</v>
      </c>
      <c r="F1158" s="3" t="n">
        <v>-2.163000147645058</v>
      </c>
      <c r="G1158" s="4" t="n">
        <v>38902</v>
      </c>
      <c r="H1158" s="4" t="n">
        <v>89722</v>
      </c>
      <c r="I1158" s="3" t="n">
        <v>83458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145.356</v>
      </c>
      <c r="O1158" s="8" t="n">
        <v>271.6324</v>
      </c>
      <c r="P1158" s="3" t="n">
        <v>168.8117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1468316</t>
        </is>
      </c>
      <c r="V1158" s="10" t="inlineStr">
        <is>
          <t>2252181</t>
        </is>
      </c>
      <c r="W1158" s="3" t="inlineStr">
        <is>
          <t>1281939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12000</v>
      </c>
      <c r="AC1158" s="5" t="n">
        <v>16800</v>
      </c>
      <c r="AD1158" s="4" t="n">
        <v>69</v>
      </c>
      <c r="AE1158" s="4" t="n">
        <v>62</v>
      </c>
      <c r="AF1158" s="5" t="n">
        <v>110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665.15</v>
      </c>
      <c r="AL1158" s="4" t="n">
        <v>681.25</v>
      </c>
      <c r="AM1158" s="5" t="n">
        <v>667.5</v>
      </c>
      <c r="AN1158" s="4" t="n">
        <v>660.95</v>
      </c>
      <c r="AO1158" s="4" t="n">
        <v>677.3</v>
      </c>
      <c r="AP1158" s="3" t="n">
        <v>662.65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4.865083492228588</v>
      </c>
      <c r="E1159" s="2" t="n">
        <v>-4.892831560967544</v>
      </c>
      <c r="F1159" s="3" t="n">
        <v>-5.387868605526917</v>
      </c>
      <c r="G1159" s="4" t="n">
        <v>5292</v>
      </c>
      <c r="H1159" s="4" t="n">
        <v>5244</v>
      </c>
      <c r="I1159" s="3" t="n">
        <v>5494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10.8154</v>
      </c>
      <c r="O1159" s="8" t="n">
        <v>9.089700000000001</v>
      </c>
      <c r="P1159" s="3" t="n">
        <v>7.244400000000001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251475</t>
        </is>
      </c>
      <c r="V1159" s="10" t="inlineStr">
        <is>
          <t>286515</t>
        </is>
      </c>
      <c r="W1159" s="3" t="inlineStr">
        <is>
          <t>232441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181.49</v>
      </c>
      <c r="AO1159" s="4" t="n">
        <v>172.61</v>
      </c>
      <c r="AP1159" s="3" t="n">
        <v>163.31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3.521001687239147</v>
      </c>
      <c r="E1160" s="2" t="n">
        <v>-11.34891700621917</v>
      </c>
      <c r="F1160" s="3" t="n">
        <v>-5.786443466060287</v>
      </c>
      <c r="G1160" s="4" t="n">
        <v>71165</v>
      </c>
      <c r="H1160" s="4" t="n">
        <v>82374</v>
      </c>
      <c r="I1160" s="3" t="n">
        <v>47415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100.1558</v>
      </c>
      <c r="O1160" s="8" t="n">
        <v>87.8313</v>
      </c>
      <c r="P1160" s="3" t="n">
        <v>42.81100000000001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928096</t>
        </is>
      </c>
      <c r="V1160" s="10" t="inlineStr">
        <is>
          <t>1466276</t>
        </is>
      </c>
      <c r="W1160" s="3" t="inlineStr">
        <is>
          <t>710648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233.15</v>
      </c>
      <c r="AO1160" s="4" t="n">
        <v>206.69</v>
      </c>
      <c r="AP1160" s="3" t="n">
        <v>194.73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4.948646125116706</v>
      </c>
      <c r="E1161" s="2" t="n">
        <v>2.491103202846969</v>
      </c>
      <c r="F1161" s="3" t="n">
        <v>-3.472222222222225</v>
      </c>
      <c r="G1161" s="4" t="n">
        <v>72</v>
      </c>
      <c r="H1161" s="4" t="n">
        <v>132</v>
      </c>
      <c r="I1161" s="3" t="n">
        <v>101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0.0222</v>
      </c>
      <c r="O1161" s="8" t="n">
        <v>0.07049999999999999</v>
      </c>
      <c r="P1161" s="3" t="n">
        <v>0.0149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11.24</v>
      </c>
      <c r="AO1161" s="4" t="n">
        <v>11.52</v>
      </c>
      <c r="AP1161" s="3" t="n">
        <v>11.12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-0.2389873763453709</v>
      </c>
      <c r="E1162" s="2" t="n">
        <v>-1.76333193590062</v>
      </c>
      <c r="F1162" s="3" t="n">
        <v>-1.325988503744992</v>
      </c>
      <c r="G1162" s="4" t="n">
        <v>44000</v>
      </c>
      <c r="H1162" s="4" t="n">
        <v>59574</v>
      </c>
      <c r="I1162" s="3" t="n">
        <v>109199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382.3725</v>
      </c>
      <c r="O1162" s="8" t="n">
        <v>406.5618</v>
      </c>
      <c r="P1162" s="3" t="n">
        <v>676.1271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220597</t>
        </is>
      </c>
      <c r="V1162" s="10" t="inlineStr">
        <is>
          <t>230762</t>
        </is>
      </c>
      <c r="W1162" s="3" t="inlineStr">
        <is>
          <t>371004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10250</v>
      </c>
      <c r="AC1162" s="5" t="n">
        <v>12050</v>
      </c>
      <c r="AD1162" s="4" t="n">
        <v>384</v>
      </c>
      <c r="AE1162" s="4" t="n">
        <v>600</v>
      </c>
      <c r="AF1162" s="5" t="n">
        <v>717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11781.6</v>
      </c>
      <c r="AL1162" s="4" t="n">
        <v>11559.6</v>
      </c>
      <c r="AM1162" s="5" t="n">
        <v>11385.7</v>
      </c>
      <c r="AN1162" s="4" t="n">
        <v>11688.1</v>
      </c>
      <c r="AO1162" s="4" t="n">
        <v>11482</v>
      </c>
      <c r="AP1162" s="3" t="n">
        <v>11329.75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0.01172745396974361</v>
      </c>
      <c r="E1163" s="2" t="n">
        <v>-0.2892432770481587</v>
      </c>
      <c r="F1163" s="3" t="n">
        <v>-3.606428851430807</v>
      </c>
      <c r="G1163" s="4" t="n">
        <v>5653</v>
      </c>
      <c r="H1163" s="4" t="n">
        <v>6188</v>
      </c>
      <c r="I1163" s="3" t="n">
        <v>27586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1.6656</v>
      </c>
      <c r="O1163" s="8" t="n">
        <v>1.6999</v>
      </c>
      <c r="P1163" s="3" t="n">
        <v>8.104600000000001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37845</t>
        </is>
      </c>
      <c r="V1163" s="10" t="inlineStr">
        <is>
          <t>34075</t>
        </is>
      </c>
      <c r="W1163" s="3" t="inlineStr">
        <is>
          <t>212389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255.84</v>
      </c>
      <c r="AO1163" s="4" t="n">
        <v>255.1</v>
      </c>
      <c r="AP1163" s="3" t="n">
        <v>245.9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-2.00172067679953</v>
      </c>
      <c r="G1164" s="4" t="n">
        <v>9</v>
      </c>
      <c r="H1164" s="4" t="n">
        <v>2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0.0071</v>
      </c>
      <c r="O1164" s="8" t="n">
        <v>0</v>
      </c>
      <c r="P1164" s="3" t="n">
        <v>0.0018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174.35</v>
      </c>
      <c r="AO1164" s="4" t="n">
        <v>174.35</v>
      </c>
      <c r="AP1164" s="3" t="n">
        <v>170.86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-0.88087248322148</v>
      </c>
      <c r="E1165" s="2" t="n">
        <v>-4.570461278036388</v>
      </c>
      <c r="F1165" s="3" t="n">
        <v>-0.6430155210642996</v>
      </c>
      <c r="G1165" s="4" t="n">
        <v>4668</v>
      </c>
      <c r="H1165" s="4" t="n">
        <v>6751</v>
      </c>
      <c r="I1165" s="3" t="n">
        <v>11057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2.3003</v>
      </c>
      <c r="O1165" s="8" t="n">
        <v>5.0189</v>
      </c>
      <c r="P1165" s="3" t="n">
        <v>8.3643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339678</t>
        </is>
      </c>
      <c r="V1165" s="10" t="inlineStr">
        <is>
          <t>838216</t>
        </is>
      </c>
      <c r="W1165" s="3" t="inlineStr">
        <is>
          <t>1138779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47.26</v>
      </c>
      <c r="AO1165" s="4" t="n">
        <v>45.1</v>
      </c>
      <c r="AP1165" s="3" t="n">
        <v>44.81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-0.3317318691374971</v>
      </c>
      <c r="E1166" s="2" t="n">
        <v>-3.753012739584529</v>
      </c>
      <c r="F1166" s="3" t="n">
        <v>-6.584784164082993</v>
      </c>
      <c r="G1166" s="4" t="n">
        <v>15564</v>
      </c>
      <c r="H1166" s="4" t="n">
        <v>17334</v>
      </c>
      <c r="I1166" s="3" t="n">
        <v>40037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21.1988</v>
      </c>
      <c r="O1166" s="8" t="n">
        <v>21.2094</v>
      </c>
      <c r="P1166" s="3" t="n">
        <v>62.94880000000001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33434</t>
        </is>
      </c>
      <c r="V1166" s="10" t="inlineStr">
        <is>
          <t>36150</t>
        </is>
      </c>
      <c r="W1166" s="3" t="inlineStr">
        <is>
          <t>97382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2178.25</v>
      </c>
      <c r="AO1166" s="4" t="n">
        <v>2096.5</v>
      </c>
      <c r="AP1166" s="3" t="n">
        <v>1958.45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-3.244044860506071</v>
      </c>
      <c r="E1167" s="2" t="n">
        <v>-1.04416131813393</v>
      </c>
      <c r="F1167" s="3" t="n">
        <v>-2.303969022265242</v>
      </c>
      <c r="G1167" s="4" t="n">
        <v>1819</v>
      </c>
      <c r="H1167" s="4" t="n">
        <v>690</v>
      </c>
      <c r="I1167" s="3" t="n">
        <v>1429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0.8943000000000001</v>
      </c>
      <c r="O1167" s="8" t="n">
        <v>0.2475</v>
      </c>
      <c r="P1167" s="3" t="n">
        <v>0.8548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10115</t>
        </is>
      </c>
      <c r="V1167" s="10" t="inlineStr">
        <is>
          <t>2893</t>
        </is>
      </c>
      <c r="W1167" s="3" t="inlineStr">
        <is>
          <t>8588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521.95</v>
      </c>
      <c r="AO1167" s="4" t="n">
        <v>516.5</v>
      </c>
      <c r="AP1167" s="3" t="n">
        <v>504.6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-0.3828483920367628</v>
      </c>
      <c r="E1168" s="2" t="n">
        <v>-3.217305369495984</v>
      </c>
      <c r="F1168" s="3" t="n">
        <v>-3.31291127751305</v>
      </c>
      <c r="G1168" s="4" t="n">
        <v>1647</v>
      </c>
      <c r="H1168" s="4" t="n">
        <v>2227</v>
      </c>
      <c r="I1168" s="3" t="n">
        <v>3844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0.7736000000000001</v>
      </c>
      <c r="O1168" s="8" t="n">
        <v>0.7059000000000001</v>
      </c>
      <c r="P1168" s="3" t="n">
        <v>1.5043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47884</t>
        </is>
      </c>
      <c r="V1168" s="10" t="inlineStr">
        <is>
          <t>52666</t>
        </is>
      </c>
      <c r="W1168" s="3" t="inlineStr">
        <is>
          <t>97620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91.06999999999999</v>
      </c>
      <c r="AO1168" s="4" t="n">
        <v>88.14</v>
      </c>
      <c r="AP1168" s="3" t="n">
        <v>85.22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-2.217294900221729</v>
      </c>
      <c r="E1169" s="2" t="n">
        <v>0.6172839506172955</v>
      </c>
      <c r="F1169" s="3" t="n">
        <v>-5.821960686114937</v>
      </c>
      <c r="G1169" s="4" t="n">
        <v>6921</v>
      </c>
      <c r="H1169" s="4" t="n">
        <v>10758</v>
      </c>
      <c r="I1169" s="3" t="n">
        <v>15152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3.0871</v>
      </c>
      <c r="O1169" s="8" t="n">
        <v>7.3649</v>
      </c>
      <c r="P1169" s="3" t="n">
        <v>8.169600000000001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27382</t>
        </is>
      </c>
      <c r="V1169" s="10" t="inlineStr">
        <is>
          <t>107346</t>
        </is>
      </c>
      <c r="W1169" s="3" t="inlineStr">
        <is>
          <t>126666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396.9</v>
      </c>
      <c r="AO1169" s="4" t="n">
        <v>399.35</v>
      </c>
      <c r="AP1169" s="3" t="n">
        <v>376.1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2.425211235441878</v>
      </c>
      <c r="E1170" s="2" t="n">
        <v>1.458128957460103</v>
      </c>
      <c r="F1170" s="3" t="n">
        <v>-5.463015866039651</v>
      </c>
      <c r="G1170" s="4" t="n">
        <v>62907</v>
      </c>
      <c r="H1170" s="4" t="n">
        <v>104440</v>
      </c>
      <c r="I1170" s="3" t="n">
        <v>96691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160.1889</v>
      </c>
      <c r="O1170" s="8" t="n">
        <v>372.1929</v>
      </c>
      <c r="P1170" s="3" t="n">
        <v>424.2190000000001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782245</t>
        </is>
      </c>
      <c r="V1170" s="10" t="inlineStr">
        <is>
          <t>1971480</t>
        </is>
      </c>
      <c r="W1170" s="3" t="inlineStr">
        <is>
          <t>2227104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86625</v>
      </c>
      <c r="AC1170" s="5" t="n">
        <v>16800</v>
      </c>
      <c r="AD1170" s="4" t="n">
        <v>41</v>
      </c>
      <c r="AE1170" s="4" t="n">
        <v>285</v>
      </c>
      <c r="AF1170" s="5" t="n">
        <v>170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1131.85</v>
      </c>
      <c r="AL1170" s="4" t="n">
        <v>1143.9</v>
      </c>
      <c r="AM1170" s="5" t="n">
        <v>1086.7</v>
      </c>
      <c r="AN1170" s="4" t="n">
        <v>1121.3</v>
      </c>
      <c r="AO1170" s="4" t="n">
        <v>1137.65</v>
      </c>
      <c r="AP1170" s="3" t="n">
        <v>1075.5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3.532250987275119</v>
      </c>
      <c r="E1171" s="2" t="n">
        <v>-2.219749947022673</v>
      </c>
      <c r="F1171" s="3" t="n">
        <v>-0.09752397464377029</v>
      </c>
      <c r="G1171" s="4" t="n">
        <v>2174</v>
      </c>
      <c r="H1171" s="4" t="n">
        <v>1674</v>
      </c>
      <c r="I1171" s="3" t="n">
        <v>2499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0.7349</v>
      </c>
      <c r="O1171" s="8" t="n">
        <v>0.6476000000000001</v>
      </c>
      <c r="P1171" s="3" t="n">
        <v>1.0226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12985</t>
        </is>
      </c>
      <c r="V1171" s="10" t="inlineStr">
        <is>
          <t>24918</t>
        </is>
      </c>
      <c r="W1171" s="3" t="inlineStr">
        <is>
          <t>31769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188.76</v>
      </c>
      <c r="AO1171" s="4" t="n">
        <v>184.57</v>
      </c>
      <c r="AP1171" s="3" t="n">
        <v>184.39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1.964839710444674</v>
      </c>
      <c r="E1172" s="2" t="n">
        <v>-1.034482758620694</v>
      </c>
      <c r="F1172" s="3" t="n">
        <v>-5.7081369133019</v>
      </c>
      <c r="G1172" s="4" t="n">
        <v>3754</v>
      </c>
      <c r="H1172" s="4" t="n">
        <v>6245</v>
      </c>
      <c r="I1172" s="3" t="n">
        <v>10901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1.998</v>
      </c>
      <c r="O1172" s="8" t="n">
        <v>2.2006</v>
      </c>
      <c r="P1172" s="3" t="n">
        <v>5.111000000000001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22507</t>
        </is>
      </c>
      <c r="V1172" s="10" t="inlineStr">
        <is>
          <t>22948</t>
        </is>
      </c>
      <c r="W1172" s="3" t="inlineStr">
        <is>
          <t>50305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493</v>
      </c>
      <c r="AO1172" s="4" t="n">
        <v>487.9</v>
      </c>
      <c r="AP1172" s="3" t="n">
        <v>460.05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1.999999999999996</v>
      </c>
      <c r="E1173" s="2" t="n">
        <v>0.5107925523150475</v>
      </c>
      <c r="F1173" s="3" t="n">
        <v>-1.999999999999998</v>
      </c>
      <c r="G1173" s="4" t="n">
        <v>20</v>
      </c>
      <c r="H1173" s="4" t="n">
        <v>55</v>
      </c>
      <c r="I1173" s="3" t="n">
        <v>24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0.0143</v>
      </c>
      <c r="O1173" s="8" t="n">
        <v>0.0655</v>
      </c>
      <c r="P1173" s="3" t="n">
        <v>0.0236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242.76</v>
      </c>
      <c r="AO1173" s="4" t="n">
        <v>244</v>
      </c>
      <c r="AP1173" s="3" t="n">
        <v>239.12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5.130666871483721</v>
      </c>
      <c r="E1174" s="2" t="n">
        <v>-7.135942722507364</v>
      </c>
      <c r="F1174" s="3" t="n">
        <v>-8.846668240106981</v>
      </c>
      <c r="G1174" s="4" t="n">
        <v>211615</v>
      </c>
      <c r="H1174" s="4" t="n">
        <v>197265</v>
      </c>
      <c r="I1174" s="3" t="n">
        <v>237607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1255.5499</v>
      </c>
      <c r="O1174" s="8" t="n">
        <v>1231.6451</v>
      </c>
      <c r="P1174" s="3" t="n">
        <v>950.6578999999999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1231953</t>
        </is>
      </c>
      <c r="V1174" s="10" t="inlineStr">
        <is>
          <t>1686218</t>
        </is>
      </c>
      <c r="W1174" s="3" t="inlineStr">
        <is>
          <t>1026596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2737.55</v>
      </c>
      <c r="AO1174" s="4" t="n">
        <v>2542.2</v>
      </c>
      <c r="AP1174" s="3" t="n">
        <v>2317.3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-0.6975496333392912</v>
      </c>
      <c r="E1175" s="2" t="n">
        <v>-3.476224783861683</v>
      </c>
      <c r="F1175" s="3" t="n">
        <v>-4.590408658331772</v>
      </c>
      <c r="G1175" s="4" t="n">
        <v>718</v>
      </c>
      <c r="H1175" s="4" t="n">
        <v>1975</v>
      </c>
      <c r="I1175" s="3" t="n">
        <v>1854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0.3134</v>
      </c>
      <c r="O1175" s="8" t="n">
        <v>0.8632</v>
      </c>
      <c r="P1175" s="3" t="n">
        <v>0.725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6327</t>
        </is>
      </c>
      <c r="V1175" s="10" t="inlineStr">
        <is>
          <t>15903</t>
        </is>
      </c>
      <c r="W1175" s="3" t="inlineStr">
        <is>
          <t>15713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277.6</v>
      </c>
      <c r="AO1175" s="4" t="n">
        <v>267.95</v>
      </c>
      <c r="AP1175" s="3" t="n">
        <v>255.65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-9.596510359869139</v>
      </c>
      <c r="E1176" s="2" t="n">
        <v>-5.930840369923608</v>
      </c>
      <c r="F1176" s="3" t="n">
        <v>-4.317161786706553</v>
      </c>
      <c r="G1176" s="4" t="n">
        <v>5158</v>
      </c>
      <c r="H1176" s="4" t="n">
        <v>2405</v>
      </c>
      <c r="I1176" s="3" t="n">
        <v>2434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4.107200000000001</v>
      </c>
      <c r="O1176" s="8" t="n">
        <v>1.1867</v>
      </c>
      <c r="P1176" s="3" t="n">
        <v>1.1968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306775</t>
        </is>
      </c>
      <c r="V1176" s="10" t="inlineStr">
        <is>
          <t>78509</t>
        </is>
      </c>
      <c r="W1176" s="3" t="inlineStr">
        <is>
          <t>56430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49.74</v>
      </c>
      <c r="AO1176" s="4" t="n">
        <v>46.79</v>
      </c>
      <c r="AP1176" s="3" t="n">
        <v>44.77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-0.5356080142828725</v>
      </c>
      <c r="E1178" s="2" t="n">
        <v>-5.005983246908652</v>
      </c>
      <c r="F1178" s="3" t="n">
        <v>-6.088599622086932</v>
      </c>
      <c r="G1178" s="4" t="n">
        <v>530</v>
      </c>
      <c r="H1178" s="4" t="n">
        <v>277</v>
      </c>
      <c r="I1178" s="3" t="n">
        <v>1561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0.1982</v>
      </c>
      <c r="O1178" s="8" t="n">
        <v>0.1745</v>
      </c>
      <c r="P1178" s="3" t="n">
        <v>0.1666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27529</t>
        </is>
      </c>
      <c r="V1178" s="10" t="inlineStr">
        <is>
          <t>28191</t>
        </is>
      </c>
      <c r="W1178" s="3" t="inlineStr">
        <is>
          <t>15905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50.14</v>
      </c>
      <c r="AO1178" s="4" t="n">
        <v>47.63</v>
      </c>
      <c r="AP1178" s="3" t="n">
        <v>44.73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4.995927233233786</v>
      </c>
      <c r="E1179" s="2" t="n">
        <v>-5.016808895784859</v>
      </c>
      <c r="F1179" s="3" t="n">
        <v>-5.009528995371621</v>
      </c>
      <c r="G1179" s="4" t="n">
        <v>2100</v>
      </c>
      <c r="H1179" s="4" t="n">
        <v>1436</v>
      </c>
      <c r="I1179" s="3" t="n">
        <v>291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4.1586</v>
      </c>
      <c r="O1179" s="8" t="n">
        <v>1.4515</v>
      </c>
      <c r="P1179" s="3" t="n">
        <v>0.6258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459206</t>
        </is>
      </c>
      <c r="V1179" s="10" t="inlineStr">
        <is>
          <t>268847</t>
        </is>
      </c>
      <c r="W1179" s="3" t="inlineStr">
        <is>
          <t>121478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38.67</v>
      </c>
      <c r="AO1179" s="4" t="n">
        <v>36.73</v>
      </c>
      <c r="AP1179" s="3" t="n">
        <v>34.89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-0.705444392740803</v>
      </c>
      <c r="E1180" s="2" t="n">
        <v>-5.769879653582278</v>
      </c>
      <c r="F1180" s="3" t="n">
        <v>-0.7400334208641645</v>
      </c>
      <c r="G1180" s="4" t="n">
        <v>24711</v>
      </c>
      <c r="H1180" s="4" t="n">
        <v>35729</v>
      </c>
      <c r="I1180" s="3" t="n">
        <v>89350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127.5027</v>
      </c>
      <c r="O1180" s="8" t="n">
        <v>173.115</v>
      </c>
      <c r="P1180" s="3" t="n">
        <v>334.893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48720</t>
        </is>
      </c>
      <c r="V1180" s="10" t="inlineStr">
        <is>
          <t>110565</t>
        </is>
      </c>
      <c r="W1180" s="3" t="inlineStr">
        <is>
          <t>225777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8100</v>
      </c>
      <c r="AC1180" s="5" t="n">
        <v>3400</v>
      </c>
      <c r="AD1180" s="4" t="n">
        <v>1167</v>
      </c>
      <c r="AE1180" s="4" t="n">
        <v>484</v>
      </c>
      <c r="AF1180" s="5" t="n">
        <v>459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5379.8</v>
      </c>
      <c r="AL1180" s="4" t="n">
        <v>5076.65</v>
      </c>
      <c r="AM1180" s="5" t="n">
        <v>5033.35</v>
      </c>
      <c r="AN1180" s="4" t="n">
        <v>5334.6</v>
      </c>
      <c r="AO1180" s="4" t="n">
        <v>5026.8</v>
      </c>
      <c r="AP1180" s="3" t="n">
        <v>4989.6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-0.6253256904637796</v>
      </c>
      <c r="E1181" s="2" t="n">
        <v>-0.4316082449275874</v>
      </c>
      <c r="F1181" s="3" t="n">
        <v>-3.099173553719008</v>
      </c>
      <c r="G1181" s="4" t="n">
        <v>15246</v>
      </c>
      <c r="H1181" s="4" t="n">
        <v>27662</v>
      </c>
      <c r="I1181" s="3" t="n">
        <v>36059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10.3266</v>
      </c>
      <c r="O1181" s="8" t="n">
        <v>23.2815</v>
      </c>
      <c r="P1181" s="3" t="n">
        <v>33.3276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42029</t>
        </is>
      </c>
      <c r="V1181" s="10" t="inlineStr">
        <is>
          <t>95623</t>
        </is>
      </c>
      <c r="W1181" s="3" t="inlineStr">
        <is>
          <t>129374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1239.55</v>
      </c>
      <c r="AO1181" s="4" t="n">
        <v>1234.2</v>
      </c>
      <c r="AP1181" s="3" t="n">
        <v>1195.95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7.712902893625782</v>
      </c>
      <c r="E1182" s="2" t="n">
        <v>-4.321223709369029</v>
      </c>
      <c r="F1182" s="3" t="n">
        <v>-8.443245403677059</v>
      </c>
      <c r="G1182" s="4" t="n">
        <v>10651</v>
      </c>
      <c r="H1182" s="4" t="n">
        <v>4086</v>
      </c>
      <c r="I1182" s="3" t="n">
        <v>4236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12.5653</v>
      </c>
      <c r="O1182" s="8" t="n">
        <v>4.0541</v>
      </c>
      <c r="P1182" s="3" t="n">
        <v>3.51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83156</t>
        </is>
      </c>
      <c r="V1182" s="10" t="inlineStr">
        <is>
          <t>35377</t>
        </is>
      </c>
      <c r="W1182" s="3" t="inlineStr">
        <is>
          <t>36219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523</v>
      </c>
      <c r="AO1182" s="4" t="n">
        <v>500.4</v>
      </c>
      <c r="AP1182" s="3" t="n">
        <v>458.15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1.833333333333337</v>
      </c>
      <c r="E1183" s="2" t="n">
        <v>3.873431533005993</v>
      </c>
      <c r="F1183" s="3" t="n">
        <v>-1.960784313725486</v>
      </c>
      <c r="G1183" s="4" t="n">
        <v>7187</v>
      </c>
      <c r="H1183" s="4" t="n">
        <v>5863</v>
      </c>
      <c r="I1183" s="3" t="n">
        <v>5491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5.375599999999999</v>
      </c>
      <c r="O1183" s="8" t="n">
        <v>5.5823</v>
      </c>
      <c r="P1183" s="3" t="n">
        <v>3.2102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281203</t>
        </is>
      </c>
      <c r="V1183" s="10" t="inlineStr">
        <is>
          <t>317583</t>
        </is>
      </c>
      <c r="W1183" s="3" t="inlineStr">
        <is>
          <t>171734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54.99</v>
      </c>
      <c r="AO1183" s="4" t="n">
        <v>57.12</v>
      </c>
      <c r="AP1183" s="3" t="n">
        <v>56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-2.701984996348672</v>
      </c>
      <c r="E1184" s="2" t="n">
        <v>-0.3616266375545821</v>
      </c>
      <c r="F1184" s="3" t="n">
        <v>-3.95124289529549</v>
      </c>
      <c r="G1184" s="4" t="n">
        <v>9650</v>
      </c>
      <c r="H1184" s="4" t="n">
        <v>14357</v>
      </c>
      <c r="I1184" s="3" t="n">
        <v>23076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7.9154</v>
      </c>
      <c r="O1184" s="8" t="n">
        <v>8.6768</v>
      </c>
      <c r="P1184" s="3" t="n">
        <v>11.6129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50399</t>
        </is>
      </c>
      <c r="V1184" s="10" t="inlineStr">
        <is>
          <t>64601</t>
        </is>
      </c>
      <c r="W1184" s="3" t="inlineStr">
        <is>
          <t>85877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732.8</v>
      </c>
      <c r="AO1184" s="4" t="n">
        <v>730.15</v>
      </c>
      <c r="AP1184" s="3" t="n">
        <v>701.3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1.998432601880884</v>
      </c>
      <c r="E1185" s="2" t="n">
        <v>1.997694967345369</v>
      </c>
      <c r="F1185" s="3" t="n">
        <v>1.996233521657241</v>
      </c>
      <c r="G1185" s="4" t="n">
        <v>73</v>
      </c>
      <c r="H1185" s="4" t="n">
        <v>64</v>
      </c>
      <c r="I1185" s="3" t="n">
        <v>42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0.2876</v>
      </c>
      <c r="O1185" s="8" t="n">
        <v>0.2246</v>
      </c>
      <c r="P1185" s="3" t="n">
        <v>0.5877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52.06</v>
      </c>
      <c r="AO1185" s="4" t="n">
        <v>53.1</v>
      </c>
      <c r="AP1185" s="3" t="n">
        <v>54.16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-0.9476309226932698</v>
      </c>
      <c r="E1186" s="2" t="n">
        <v>-0.1611278952668647</v>
      </c>
      <c r="F1186" s="3" t="n">
        <v>1.714746822675008</v>
      </c>
      <c r="G1186" s="4" t="n">
        <v>460</v>
      </c>
      <c r="H1186" s="4" t="n">
        <v>409</v>
      </c>
      <c r="I1186" s="3" t="n">
        <v>426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0.1736</v>
      </c>
      <c r="O1186" s="8" t="n">
        <v>0.1137</v>
      </c>
      <c r="P1186" s="3" t="n">
        <v>0.1074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4686</t>
        </is>
      </c>
      <c r="V1186" s="10" t="inlineStr">
        <is>
          <t>1890</t>
        </is>
      </c>
      <c r="W1186" s="3" t="inlineStr">
        <is>
          <t>3592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198.6</v>
      </c>
      <c r="AO1186" s="4" t="n">
        <v>198.28</v>
      </c>
      <c r="AP1186" s="3" t="n">
        <v>201.68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1.85693879793429</v>
      </c>
      <c r="E1187" s="2" t="n">
        <v>-3.020496224379717</v>
      </c>
      <c r="F1187" s="3" t="n">
        <v>-0.6451612903225945</v>
      </c>
      <c r="G1187" s="4" t="n">
        <v>664</v>
      </c>
      <c r="H1187" s="4" t="n">
        <v>782</v>
      </c>
      <c r="I1187" s="3" t="n">
        <v>789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0.2469</v>
      </c>
      <c r="O1187" s="8" t="n">
        <v>0.2528</v>
      </c>
      <c r="P1187" s="3" t="n">
        <v>0.2018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16533</t>
        </is>
      </c>
      <c r="V1187" s="10" t="inlineStr">
        <is>
          <t>20763</t>
        </is>
      </c>
      <c r="W1187" s="3" t="inlineStr">
        <is>
          <t>13994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92.7</v>
      </c>
      <c r="AO1187" s="4" t="n">
        <v>89.90000000000001</v>
      </c>
      <c r="AP1187" s="3" t="n">
        <v>89.31999999999999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1.178411501296253</v>
      </c>
      <c r="E1189" s="2" t="n">
        <v>-0.5637083624504966</v>
      </c>
      <c r="F1189" s="3" t="n">
        <v>-2.403485757121448</v>
      </c>
      <c r="G1189" s="4" t="n">
        <v>8076</v>
      </c>
      <c r="H1189" s="4" t="n">
        <v>19749</v>
      </c>
      <c r="I1189" s="3" t="n">
        <v>15520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3.5173</v>
      </c>
      <c r="O1189" s="8" t="n">
        <v>14.2756</v>
      </c>
      <c r="P1189" s="3" t="n">
        <v>6.9701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14839</t>
        </is>
      </c>
      <c r="V1189" s="10" t="inlineStr">
        <is>
          <t>40066</t>
        </is>
      </c>
      <c r="W1189" s="3" t="inlineStr">
        <is>
          <t>29552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1073.25</v>
      </c>
      <c r="AO1189" s="4" t="n">
        <v>1067.2</v>
      </c>
      <c r="AP1189" s="3" t="n">
        <v>1041.55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1.81028938906753</v>
      </c>
      <c r="E1190" s="2" t="n">
        <v>-2.056027540030962</v>
      </c>
      <c r="F1190" s="3" t="n">
        <v>-3.99845221204695</v>
      </c>
      <c r="G1190" s="4" t="n">
        <v>10215</v>
      </c>
      <c r="H1190" s="4" t="n">
        <v>13431</v>
      </c>
      <c r="I1190" s="3" t="n">
        <v>41606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9.0863</v>
      </c>
      <c r="O1190" s="8" t="n">
        <v>11.2247</v>
      </c>
      <c r="P1190" s="3" t="n">
        <v>28.2474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20858</t>
        </is>
      </c>
      <c r="V1190" s="10" t="inlineStr">
        <is>
          <t>39522</t>
        </is>
      </c>
      <c r="W1190" s="3" t="inlineStr">
        <is>
          <t>99329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1583.15</v>
      </c>
      <c r="AO1190" s="4" t="n">
        <v>1550.6</v>
      </c>
      <c r="AP1190" s="3" t="n">
        <v>1488.6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0.3058638468932972</v>
      </c>
      <c r="E1191" s="2" t="n">
        <v>1.502875065342394</v>
      </c>
      <c r="F1191" s="3" t="n">
        <v>-3.1414960731299</v>
      </c>
      <c r="G1191" s="4" t="n">
        <v>45774</v>
      </c>
      <c r="H1191" s="4" t="n">
        <v>44909</v>
      </c>
      <c r="I1191" s="3" t="n">
        <v>42764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86.4312</v>
      </c>
      <c r="O1191" s="8" t="n">
        <v>105.0456</v>
      </c>
      <c r="P1191" s="3" t="n">
        <v>69.76270000000001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490250</t>
        </is>
      </c>
      <c r="V1191" s="10" t="inlineStr">
        <is>
          <t>443659</t>
        </is>
      </c>
      <c r="W1191" s="3" t="inlineStr">
        <is>
          <t>340541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800</v>
      </c>
      <c r="AD1191" s="4" t="n">
        <v>28</v>
      </c>
      <c r="AE1191" s="4" t="n">
        <v>16</v>
      </c>
      <c r="AF1191" s="5" t="n">
        <v>17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1156.2</v>
      </c>
      <c r="AL1191" s="4" t="n">
        <v>1168.1</v>
      </c>
      <c r="AM1191" s="5" t="n">
        <v>1132.9</v>
      </c>
      <c r="AN1191" s="4" t="n">
        <v>1147.8</v>
      </c>
      <c r="AO1191" s="4" t="n">
        <v>1165.05</v>
      </c>
      <c r="AP1191" s="3" t="n">
        <v>1128.45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-1.323626737260088</v>
      </c>
      <c r="E1192" s="2" t="n">
        <v>-7.847082494969819</v>
      </c>
      <c r="F1192" s="3" t="n">
        <v>-8.515283842794759</v>
      </c>
      <c r="G1192" s="4" t="n">
        <v>2477</v>
      </c>
      <c r="H1192" s="4" t="n">
        <v>2754</v>
      </c>
      <c r="I1192" s="3" t="n">
        <v>2948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2.8349</v>
      </c>
      <c r="O1192" s="8" t="n">
        <v>1.8983</v>
      </c>
      <c r="P1192" s="3" t="n">
        <v>1.3442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859998</t>
        </is>
      </c>
      <c r="V1192" s="10" t="inlineStr">
        <is>
          <t>630494</t>
        </is>
      </c>
      <c r="W1192" s="3" t="inlineStr">
        <is>
          <t>597565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14.91</v>
      </c>
      <c r="AO1192" s="4" t="n">
        <v>13.74</v>
      </c>
      <c r="AP1192" s="3" t="n">
        <v>12.57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0.5836155342603868</v>
      </c>
      <c r="E1193" s="2" t="n">
        <v>-4.66332378223495</v>
      </c>
      <c r="F1193" s="3" t="n">
        <v>-1.927267262754534</v>
      </c>
      <c r="G1193" s="4" t="n">
        <v>14580</v>
      </c>
      <c r="H1193" s="4" t="n">
        <v>17659</v>
      </c>
      <c r="I1193" s="3" t="n">
        <v>41187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44.3586</v>
      </c>
      <c r="O1193" s="8" t="n">
        <v>32.5228</v>
      </c>
      <c r="P1193" s="3" t="n">
        <v>53.4641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194994</t>
        </is>
      </c>
      <c r="V1193" s="10" t="inlineStr">
        <is>
          <t>92577</t>
        </is>
      </c>
      <c r="W1193" s="3" t="inlineStr">
        <is>
          <t>152430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4400</v>
      </c>
      <c r="AC1193" s="5" t="n">
        <v>14000</v>
      </c>
      <c r="AD1193" s="4" t="n">
        <v>39</v>
      </c>
      <c r="AE1193" s="4" t="n">
        <v>99</v>
      </c>
      <c r="AF1193" s="5" t="n">
        <v>227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1413.65</v>
      </c>
      <c r="AL1193" s="4" t="n">
        <v>1347.1</v>
      </c>
      <c r="AM1193" s="5" t="n">
        <v>1319.65</v>
      </c>
      <c r="AN1193" s="4" t="n">
        <v>1396</v>
      </c>
      <c r="AO1193" s="4" t="n">
        <v>1330.9</v>
      </c>
      <c r="AP1193" s="3" t="n">
        <v>1305.25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-0.8372692142550524</v>
      </c>
      <c r="E1194" s="2" t="n">
        <v>-4.849534531283823</v>
      </c>
      <c r="F1194" s="3" t="n">
        <v>-1.89306029579067</v>
      </c>
      <c r="G1194" s="4" t="n">
        <v>347</v>
      </c>
      <c r="H1194" s="4" t="n">
        <v>101</v>
      </c>
      <c r="I1194" s="3" t="n">
        <v>366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0.185</v>
      </c>
      <c r="O1194" s="8" t="n">
        <v>0.08119999999999999</v>
      </c>
      <c r="P1194" s="3" t="n">
        <v>0.08320000000000001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2798</t>
        </is>
      </c>
      <c r="V1194" s="10" t="inlineStr">
        <is>
          <t>2791</t>
        </is>
      </c>
      <c r="W1194" s="3" t="inlineStr">
        <is>
          <t>1737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230.95</v>
      </c>
      <c r="AO1194" s="4" t="n">
        <v>219.75</v>
      </c>
      <c r="AP1194" s="3" t="n">
        <v>215.59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2.752139620741731</v>
      </c>
      <c r="E1195" s="2" t="n">
        <v>-3.446023191246107</v>
      </c>
      <c r="F1195" s="3" t="n">
        <v>-0.9303112313937754</v>
      </c>
      <c r="G1195" s="4" t="n">
        <v>10220</v>
      </c>
      <c r="H1195" s="4" t="n">
        <v>8172</v>
      </c>
      <c r="I1195" s="3" t="n">
        <v>14560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7.109400000000001</v>
      </c>
      <c r="O1195" s="8" t="n">
        <v>4.2413</v>
      </c>
      <c r="P1195" s="3" t="n">
        <v>7.2542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107588</t>
        </is>
      </c>
      <c r="V1195" s="10" t="inlineStr">
        <is>
          <t>86672</t>
        </is>
      </c>
      <c r="W1195" s="3" t="inlineStr">
        <is>
          <t>126280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306.15</v>
      </c>
      <c r="AO1195" s="4" t="n">
        <v>295.6</v>
      </c>
      <c r="AP1195" s="3" t="n">
        <v>292.85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2.24262758255341</v>
      </c>
      <c r="E1196" s="2" t="n">
        <v>-5.008635578583763</v>
      </c>
      <c r="F1196" s="3" t="n">
        <v>-6.109090909090908</v>
      </c>
      <c r="G1196" s="4" t="n">
        <v>5845</v>
      </c>
      <c r="H1196" s="4" t="n">
        <v>4515</v>
      </c>
      <c r="I1196" s="3" t="n">
        <v>6063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5.9002</v>
      </c>
      <c r="O1196" s="8" t="n">
        <v>3.1926</v>
      </c>
      <c r="P1196" s="3" t="n">
        <v>3.954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620518</t>
        </is>
      </c>
      <c r="V1196" s="10" t="inlineStr">
        <is>
          <t>328736</t>
        </is>
      </c>
      <c r="W1196" s="3" t="inlineStr">
        <is>
          <t>412560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57.9</v>
      </c>
      <c r="AO1196" s="4" t="n">
        <v>55</v>
      </c>
      <c r="AP1196" s="3" t="n">
        <v>51.64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-0.1164026519560655</v>
      </c>
      <c r="E1197" s="2" t="n">
        <v>-2.421970004053507</v>
      </c>
      <c r="F1197" s="3" t="n">
        <v>-2.585938311351136</v>
      </c>
      <c r="G1197" s="4" t="n">
        <v>6762</v>
      </c>
      <c r="H1197" s="4" t="n">
        <v>13756</v>
      </c>
      <c r="I1197" s="3" t="n">
        <v>32084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17.2399</v>
      </c>
      <c r="O1197" s="8" t="n">
        <v>28.0275</v>
      </c>
      <c r="P1197" s="3" t="n">
        <v>46.0718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573776</t>
        </is>
      </c>
      <c r="V1197" s="10" t="inlineStr">
        <is>
          <t>910291</t>
        </is>
      </c>
      <c r="W1197" s="3" t="inlineStr">
        <is>
          <t>1740780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197.36</v>
      </c>
      <c r="AO1197" s="4" t="n">
        <v>192.58</v>
      </c>
      <c r="AP1197" s="3" t="n">
        <v>187.6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0.2052334530528615</v>
      </c>
      <c r="E1198" s="2" t="n">
        <v>-2.764976958525359</v>
      </c>
      <c r="F1198" s="3" t="n">
        <v>-3.738809899947327</v>
      </c>
      <c r="G1198" s="4" t="n">
        <v>3850</v>
      </c>
      <c r="H1198" s="4" t="n">
        <v>8734</v>
      </c>
      <c r="I1198" s="3" t="n">
        <v>15861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3.5777</v>
      </c>
      <c r="O1198" s="8" t="n">
        <v>7.091200000000001</v>
      </c>
      <c r="P1198" s="3" t="n">
        <v>8.568300000000001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1499434</t>
        </is>
      </c>
      <c r="V1198" s="10" t="inlineStr">
        <is>
          <t>2322315</t>
        </is>
      </c>
      <c r="W1198" s="3" t="inlineStr">
        <is>
          <t>3584209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19.53</v>
      </c>
      <c r="AO1198" s="4" t="n">
        <v>18.99</v>
      </c>
      <c r="AP1198" s="3" t="n">
        <v>18.28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1.415094339622646</v>
      </c>
      <c r="E1199" s="2" t="n">
        <v>-6.890611541774333</v>
      </c>
      <c r="F1199" s="3" t="n">
        <v>-4.384828862164671</v>
      </c>
      <c r="G1199" s="4" t="n">
        <v>14249</v>
      </c>
      <c r="H1199" s="4" t="n">
        <v>17950</v>
      </c>
      <c r="I1199" s="3" t="n">
        <v>23994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9.5968</v>
      </c>
      <c r="O1199" s="8" t="n">
        <v>11.9343</v>
      </c>
      <c r="P1199" s="3" t="n">
        <v>13.3497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113767</t>
        </is>
      </c>
      <c r="V1199" s="10" t="inlineStr">
        <is>
          <t>206040</t>
        </is>
      </c>
      <c r="W1199" s="3" t="inlineStr">
        <is>
          <t>217810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290.25</v>
      </c>
      <c r="AO1199" s="4" t="n">
        <v>270.25</v>
      </c>
      <c r="AP1199" s="3" t="n">
        <v>258.4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-0.7253789640100395</v>
      </c>
      <c r="E1200" s="2" t="n">
        <v>-2.697892271662759</v>
      </c>
      <c r="F1200" s="3" t="n">
        <v>-7.345720612303848</v>
      </c>
      <c r="G1200" s="4" t="n">
        <v>8787</v>
      </c>
      <c r="H1200" s="4" t="n">
        <v>10350</v>
      </c>
      <c r="I1200" s="3" t="n">
        <v>16244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5.8377</v>
      </c>
      <c r="O1200" s="8" t="n">
        <v>7.890000000000001</v>
      </c>
      <c r="P1200" s="3" t="n">
        <v>10.4777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30923</t>
        </is>
      </c>
      <c r="V1200" s="10" t="inlineStr">
        <is>
          <t>66258</t>
        </is>
      </c>
      <c r="W1200" s="3" t="inlineStr">
        <is>
          <t>99771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533.75</v>
      </c>
      <c r="AO1200" s="4" t="n">
        <v>519.35</v>
      </c>
      <c r="AP1200" s="3" t="n">
        <v>481.2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2.047289504036899</v>
      </c>
      <c r="E1201" s="2" t="n">
        <v>-5.956484882735231</v>
      </c>
      <c r="F1201" s="3" t="n">
        <v>-4.52496845141518</v>
      </c>
      <c r="G1201" s="4" t="n">
        <v>3630</v>
      </c>
      <c r="H1201" s="4" t="n">
        <v>3393</v>
      </c>
      <c r="I1201" s="3" t="n">
        <v>4831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1.5584</v>
      </c>
      <c r="O1201" s="8" t="n">
        <v>1.411</v>
      </c>
      <c r="P1201" s="3" t="n">
        <v>1.0822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23464</t>
        </is>
      </c>
      <c r="V1201" s="10" t="inlineStr">
        <is>
          <t>40646</t>
        </is>
      </c>
      <c r="W1201" s="3" t="inlineStr">
        <is>
          <t>27446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176.95</v>
      </c>
      <c r="AO1201" s="4" t="n">
        <v>166.41</v>
      </c>
      <c r="AP1201" s="3" t="n">
        <v>158.88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4.963384865744517</v>
      </c>
      <c r="E1202" s="2" t="n">
        <v>0.4651162790697713</v>
      </c>
      <c r="F1202" s="3" t="n">
        <v>-2.932098765432105</v>
      </c>
      <c r="G1202" s="4" t="n">
        <v>273</v>
      </c>
      <c r="H1202" s="4" t="n">
        <v>943</v>
      </c>
      <c r="I1202" s="3" t="n">
        <v>439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0.311</v>
      </c>
      <c r="O1202" s="8" t="n">
        <v>0.5943000000000001</v>
      </c>
      <c r="P1202" s="3" t="n">
        <v>0.2617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12.9</v>
      </c>
      <c r="AO1202" s="4" t="n">
        <v>12.96</v>
      </c>
      <c r="AP1202" s="3" t="n">
        <v>12.58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0.1039861351819674</v>
      </c>
      <c r="E1203" s="2" t="n">
        <v>-2.008310249307473</v>
      </c>
      <c r="F1203" s="3" t="n">
        <v>-4.240282685512365</v>
      </c>
      <c r="G1203" s="4" t="n">
        <v>1834</v>
      </c>
      <c r="H1203" s="4" t="n">
        <v>1329</v>
      </c>
      <c r="I1203" s="3" t="n">
        <v>2156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0.6188</v>
      </c>
      <c r="O1203" s="8" t="n">
        <v>0.3519</v>
      </c>
      <c r="P1203" s="3" t="n">
        <v>0.5477000000000001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81970</t>
        </is>
      </c>
      <c r="V1203" s="10" t="inlineStr">
        <is>
          <t>64847</t>
        </is>
      </c>
      <c r="W1203" s="3" t="inlineStr">
        <is>
          <t>95594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28.88</v>
      </c>
      <c r="AO1203" s="4" t="n">
        <v>28.3</v>
      </c>
      <c r="AP1203" s="3" t="n">
        <v>27.1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-0.05443658138269767</v>
      </c>
      <c r="E1204" s="2" t="n">
        <v>-2.042483660130719</v>
      </c>
      <c r="F1204" s="3" t="n">
        <v>-7.256046705587988</v>
      </c>
      <c r="G1204" s="4" t="n">
        <v>90</v>
      </c>
      <c r="H1204" s="4" t="n">
        <v>321</v>
      </c>
      <c r="I1204" s="3" t="n">
        <v>530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0.0267</v>
      </c>
      <c r="O1204" s="8" t="n">
        <v>0.0466</v>
      </c>
      <c r="P1204" s="3" t="n">
        <v>0.1074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1725</t>
        </is>
      </c>
      <c r="V1204" s="10" t="inlineStr">
        <is>
          <t>2821</t>
        </is>
      </c>
      <c r="W1204" s="3" t="inlineStr">
        <is>
          <t>10492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73.44</v>
      </c>
      <c r="AO1204" s="4" t="n">
        <v>71.94</v>
      </c>
      <c r="AP1204" s="3" t="n">
        <v>66.72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-0.571428571428572</v>
      </c>
      <c r="E1205" s="2" t="n">
        <v>-0.5747126436781614</v>
      </c>
      <c r="F1205" s="3" t="n">
        <v>-4.624277456647403</v>
      </c>
      <c r="G1205" s="4" t="n">
        <v>1067</v>
      </c>
      <c r="H1205" s="4" t="n">
        <v>736</v>
      </c>
      <c r="I1205" s="3" t="n">
        <v>1528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0.2739</v>
      </c>
      <c r="O1205" s="8" t="n">
        <v>0.0824</v>
      </c>
      <c r="P1205" s="3" t="n">
        <v>0.2728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785224</t>
        </is>
      </c>
      <c r="V1205" s="10" t="inlineStr">
        <is>
          <t>247888</t>
        </is>
      </c>
      <c r="W1205" s="3" t="inlineStr">
        <is>
          <t>1022144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1.74</v>
      </c>
      <c r="AO1205" s="4" t="n">
        <v>1.73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4.084720121028738</v>
      </c>
      <c r="E1206" s="2" t="n">
        <v>-3.779069767441857</v>
      </c>
      <c r="F1206" s="3" t="n">
        <v>-4.078549848942605</v>
      </c>
      <c r="G1206" s="4" t="n">
        <v>1324</v>
      </c>
      <c r="H1206" s="4" t="n">
        <v>1084</v>
      </c>
      <c r="I1206" s="3" t="n">
        <v>1126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0.2212</v>
      </c>
      <c r="O1206" s="8" t="n">
        <v>0.1847</v>
      </c>
      <c r="P1206" s="3" t="n">
        <v>0.2057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195312</t>
        </is>
      </c>
      <c r="V1206" s="10" t="inlineStr">
        <is>
          <t>184445</t>
        </is>
      </c>
      <c r="W1206" s="3" t="inlineStr">
        <is>
          <t>200842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6.88</v>
      </c>
      <c r="AO1206" s="4" t="n">
        <v>6.62</v>
      </c>
      <c r="AP1206" s="3" t="n">
        <v>6.35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-0.7262164124909223</v>
      </c>
      <c r="E1207" s="2" t="n">
        <v>-2.794440380395029</v>
      </c>
      <c r="F1207" s="3" t="n">
        <v>-3.055388320288976</v>
      </c>
      <c r="G1207" s="4" t="n">
        <v>2581</v>
      </c>
      <c r="H1207" s="4" t="n">
        <v>2767</v>
      </c>
      <c r="I1207" s="3" t="n">
        <v>5649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3.3711</v>
      </c>
      <c r="O1207" s="8" t="n">
        <v>1.3832</v>
      </c>
      <c r="P1207" s="3" t="n">
        <v>2.6543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69902</t>
        </is>
      </c>
      <c r="V1207" s="10" t="inlineStr">
        <is>
          <t>28415</t>
        </is>
      </c>
      <c r="W1207" s="3" t="inlineStr">
        <is>
          <t>38494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341.75</v>
      </c>
      <c r="AO1207" s="4" t="n">
        <v>332.2</v>
      </c>
      <c r="AP1207" s="3" t="n">
        <v>322.05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0.7220216606498195</v>
      </c>
      <c r="E1208" s="2" t="n">
        <v>-3.243727598566312</v>
      </c>
      <c r="F1208" s="3" t="n">
        <v>-3.75995554732357</v>
      </c>
      <c r="G1208" s="4" t="n">
        <v>1201</v>
      </c>
      <c r="H1208" s="4" t="n">
        <v>1103</v>
      </c>
      <c r="I1208" s="3" t="n">
        <v>2851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0.6857</v>
      </c>
      <c r="O1208" s="8" t="n">
        <v>0.5634</v>
      </c>
      <c r="P1208" s="3" t="n">
        <v>1.1919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12824</t>
        </is>
      </c>
      <c r="V1208" s="10" t="inlineStr">
        <is>
          <t>10091</t>
        </is>
      </c>
      <c r="W1208" s="3" t="inlineStr">
        <is>
          <t>16572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279</v>
      </c>
      <c r="AO1208" s="4" t="n">
        <v>269.95</v>
      </c>
      <c r="AP1208" s="3" t="n">
        <v>259.8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0.5528934758569928</v>
      </c>
      <c r="E1209" s="2" t="n">
        <v>-5.516862170087985</v>
      </c>
      <c r="F1209" s="3" t="n">
        <v>-6.091173617846752</v>
      </c>
      <c r="G1209" s="4" t="n">
        <v>10887</v>
      </c>
      <c r="H1209" s="4" t="n">
        <v>14979</v>
      </c>
      <c r="I1209" s="3" t="n">
        <v>18967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7.1152</v>
      </c>
      <c r="O1209" s="8" t="n">
        <v>10.6464</v>
      </c>
      <c r="P1209" s="3" t="n">
        <v>11.8701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357819</t>
        </is>
      </c>
      <c r="V1209" s="10" t="inlineStr">
        <is>
          <t>883300</t>
        </is>
      </c>
      <c r="W1209" s="3" t="inlineStr">
        <is>
          <t>806303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54.56</v>
      </c>
      <c r="AO1209" s="4" t="n">
        <v>51.55</v>
      </c>
      <c r="AP1209" s="3" t="n">
        <v>48.41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0.5608199574550361</v>
      </c>
      <c r="E1210" s="2" t="n">
        <v>-1.788461538461538</v>
      </c>
      <c r="F1210" s="3" t="n">
        <v>-4.99314666144507</v>
      </c>
      <c r="G1210" s="4" t="n">
        <v>105</v>
      </c>
      <c r="H1210" s="4" t="n">
        <v>47</v>
      </c>
      <c r="I1210" s="3" t="n">
        <v>139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0.0403</v>
      </c>
      <c r="O1210" s="8" t="n">
        <v>0.005699999999999999</v>
      </c>
      <c r="P1210" s="3" t="n">
        <v>0.0213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2096</t>
        </is>
      </c>
      <c r="V1210" s="10" t="inlineStr">
        <is>
          <t>374</t>
        </is>
      </c>
      <c r="W1210" s="3" t="inlineStr">
        <is>
          <t>1587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104</v>
      </c>
      <c r="AO1210" s="4" t="n">
        <v>102.14</v>
      </c>
      <c r="AP1210" s="3" t="n">
        <v>97.04000000000001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3.246263022799323</v>
      </c>
      <c r="E1211" s="2" t="n">
        <v>-3.809593448376704</v>
      </c>
      <c r="F1211" s="3" t="n">
        <v>-5.131128848346647</v>
      </c>
      <c r="G1211" s="4" t="n">
        <v>2059</v>
      </c>
      <c r="H1211" s="4" t="n">
        <v>1500</v>
      </c>
      <c r="I1211" s="3" t="n">
        <v>2339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0.6263000000000001</v>
      </c>
      <c r="O1211" s="8" t="n">
        <v>0.3147</v>
      </c>
      <c r="P1211" s="3" t="n">
        <v>0.3366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23806</t>
        </is>
      </c>
      <c r="V1211" s="10" t="inlineStr">
        <is>
          <t>11480</t>
        </is>
      </c>
      <c r="W1211" s="3" t="inlineStr">
        <is>
          <t>11448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136.76</v>
      </c>
      <c r="AO1211" s="4" t="n">
        <v>131.55</v>
      </c>
      <c r="AP1211" s="3" t="n">
        <v>124.8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-0.2496671105193052</v>
      </c>
      <c r="E1212" s="2" t="n">
        <v>0.4171533455698315</v>
      </c>
      <c r="F1212" s="3" t="n">
        <v>0.1163177135260889</v>
      </c>
      <c r="G1212" s="4" t="n">
        <v>37</v>
      </c>
      <c r="H1212" s="4" t="n">
        <v>35</v>
      </c>
      <c r="I1212" s="3" t="n">
        <v>59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0.0649</v>
      </c>
      <c r="O1212" s="8" t="n">
        <v>0.0106</v>
      </c>
      <c r="P1212" s="3" t="n">
        <v>0.0246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10345</t>
        </is>
      </c>
      <c r="V1212" s="10" t="inlineStr">
        <is>
          <t>1745</t>
        </is>
      </c>
      <c r="W1212" s="3" t="inlineStr">
        <is>
          <t>3708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59.93</v>
      </c>
      <c r="AO1212" s="4" t="n">
        <v>60.18</v>
      </c>
      <c r="AP1212" s="3" t="n">
        <v>60.25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1.733686491692749</v>
      </c>
      <c r="E1213" s="2" t="n">
        <v>-2.887573964497039</v>
      </c>
      <c r="F1213" s="3" t="n">
        <v>0.8774067755300985</v>
      </c>
      <c r="G1213" s="4" t="n">
        <v>966</v>
      </c>
      <c r="H1213" s="4" t="n">
        <v>1044</v>
      </c>
      <c r="I1213" s="3" t="n">
        <v>1125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0.9419</v>
      </c>
      <c r="O1213" s="8" t="n">
        <v>0.3676</v>
      </c>
      <c r="P1213" s="3" t="n">
        <v>0.3655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136583</t>
        </is>
      </c>
      <c r="V1213" s="10" t="inlineStr">
        <is>
          <t>62637</t>
        </is>
      </c>
      <c r="W1213" s="3" t="inlineStr">
        <is>
          <t>61395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42.25</v>
      </c>
      <c r="AO1213" s="4" t="n">
        <v>41.03</v>
      </c>
      <c r="AP1213" s="3" t="n">
        <v>41.39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1.972242512783063</v>
      </c>
      <c r="E1214" s="2" t="n">
        <v>1.934097421203435</v>
      </c>
      <c r="F1214" s="3" t="n">
        <v>-1.897399859451859</v>
      </c>
      <c r="G1214" s="4" t="n">
        <v>32</v>
      </c>
      <c r="H1214" s="4" t="n">
        <v>29</v>
      </c>
      <c r="I1214" s="3" t="n">
        <v>25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0.0352</v>
      </c>
      <c r="O1214" s="8" t="n">
        <v>0.0188</v>
      </c>
      <c r="P1214" s="3" t="n">
        <v>0.0049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27.92</v>
      </c>
      <c r="AO1214" s="4" t="n">
        <v>28.46</v>
      </c>
      <c r="AP1214" s="3" t="n">
        <v>27.92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0.5426590292432956</v>
      </c>
      <c r="E1215" s="2" t="n">
        <v>-6.086956521739134</v>
      </c>
      <c r="F1215" s="3" t="n">
        <v>-3.655810983397187</v>
      </c>
      <c r="G1215" s="4" t="n">
        <v>18711</v>
      </c>
      <c r="H1215" s="4" t="n">
        <v>30998</v>
      </c>
      <c r="I1215" s="3" t="n">
        <v>36476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26.2768</v>
      </c>
      <c r="O1215" s="8" t="n">
        <v>29.9369</v>
      </c>
      <c r="P1215" s="3" t="n">
        <v>30.4972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300162</t>
        </is>
      </c>
      <c r="V1215" s="10" t="inlineStr">
        <is>
          <t>495371</t>
        </is>
      </c>
      <c r="W1215" s="3" t="inlineStr">
        <is>
          <t>432048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333.5</v>
      </c>
      <c r="AO1215" s="4" t="n">
        <v>313.2</v>
      </c>
      <c r="AP1215" s="3" t="n">
        <v>301.75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8.351648351648343</v>
      </c>
      <c r="E1216" s="2" t="n">
        <v>-2.366463826910072</v>
      </c>
      <c r="F1216" s="3" t="n">
        <v>-7.409972299168978</v>
      </c>
      <c r="G1216" s="4" t="n">
        <v>3388</v>
      </c>
      <c r="H1216" s="4" t="n">
        <v>4113</v>
      </c>
      <c r="I1216" s="3" t="n">
        <v>2713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2.0907</v>
      </c>
      <c r="O1216" s="8" t="n">
        <v>0.383</v>
      </c>
      <c r="P1216" s="3" t="n">
        <v>0.4015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603091</t>
        </is>
      </c>
      <c r="V1216" s="10" t="inlineStr">
        <is>
          <t>107708</t>
        </is>
      </c>
      <c r="W1216" s="3" t="inlineStr">
        <is>
          <t>164325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14.79</v>
      </c>
      <c r="AO1216" s="4" t="n">
        <v>14.44</v>
      </c>
      <c r="AP1216" s="3" t="n">
        <v>13.37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3.120312031203118</v>
      </c>
      <c r="E1217" s="2" t="n">
        <v>-4.480651731160894</v>
      </c>
      <c r="F1217" s="3" t="n">
        <v>-5.391410295461467</v>
      </c>
      <c r="G1217" s="4" t="n">
        <v>7648</v>
      </c>
      <c r="H1217" s="4" t="n">
        <v>9283</v>
      </c>
      <c r="I1217" s="3" t="n">
        <v>10297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4.3944</v>
      </c>
      <c r="O1217" s="8" t="n">
        <v>5.9143</v>
      </c>
      <c r="P1217" s="3" t="n">
        <v>6.5941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292480</t>
        </is>
      </c>
      <c r="V1217" s="10" t="inlineStr">
        <is>
          <t>476919</t>
        </is>
      </c>
      <c r="W1217" s="3" t="inlineStr">
        <is>
          <t>463178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68.73999999999999</v>
      </c>
      <c r="AO1217" s="4" t="n">
        <v>65.66</v>
      </c>
      <c r="AP1217" s="3" t="n">
        <v>62.12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1.036044419629019</v>
      </c>
      <c r="E1218" s="2" t="n">
        <v>-6.60690163330469</v>
      </c>
      <c r="F1218" s="3" t="n">
        <v>-6.719263642340565</v>
      </c>
      <c r="G1218" s="4" t="n">
        <v>2587</v>
      </c>
      <c r="H1218" s="4" t="n">
        <v>3804</v>
      </c>
      <c r="I1218" s="3" t="n">
        <v>2929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2.5657</v>
      </c>
      <c r="O1218" s="8" t="n">
        <v>2.8665</v>
      </c>
      <c r="P1218" s="3" t="n">
        <v>2.2184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68748</t>
        </is>
      </c>
      <c r="V1218" s="10" t="inlineStr">
        <is>
          <t>94646</t>
        </is>
      </c>
      <c r="W1218" s="3" t="inlineStr">
        <is>
          <t>76493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162.86</v>
      </c>
      <c r="AO1218" s="4" t="n">
        <v>152.1</v>
      </c>
      <c r="AP1218" s="3" t="n">
        <v>141.88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4.028869977378013</v>
      </c>
      <c r="E1219" s="2" t="n">
        <v>-1.770736253494876</v>
      </c>
      <c r="F1219" s="3" t="n">
        <v>-1.475859160868648</v>
      </c>
      <c r="G1219" s="4" t="n">
        <v>8037</v>
      </c>
      <c r="H1219" s="4" t="n">
        <v>13864</v>
      </c>
      <c r="I1219" s="3" t="n">
        <v>9230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4.8855</v>
      </c>
      <c r="O1219" s="8" t="n">
        <v>4.4665</v>
      </c>
      <c r="P1219" s="3" t="n">
        <v>5.449400000000001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51394</t>
        </is>
      </c>
      <c r="V1219" s="10" t="inlineStr">
        <is>
          <t>46359</t>
        </is>
      </c>
      <c r="W1219" s="3" t="inlineStr">
        <is>
          <t>59526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482.85</v>
      </c>
      <c r="AO1219" s="4" t="n">
        <v>474.3</v>
      </c>
      <c r="AP1219" s="3" t="n">
        <v>467.3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0.1716738197424754</v>
      </c>
      <c r="E1220" s="2" t="n">
        <v>-1.285347043701787</v>
      </c>
      <c r="F1220" s="3" t="n">
        <v>-2.256944444444447</v>
      </c>
      <c r="G1220" s="4" t="n">
        <v>32</v>
      </c>
      <c r="H1220" s="4" t="n">
        <v>84</v>
      </c>
      <c r="I1220" s="3" t="n">
        <v>160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0.0161</v>
      </c>
      <c r="O1220" s="8" t="n">
        <v>0.0352</v>
      </c>
      <c r="P1220" s="3" t="n">
        <v>0.2785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4337</t>
        </is>
      </c>
      <c r="V1220" s="10" t="inlineStr">
        <is>
          <t>9087</t>
        </is>
      </c>
      <c r="W1220" s="3" t="inlineStr">
        <is>
          <t>63580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35.01</v>
      </c>
      <c r="AO1220" s="4" t="n">
        <v>34.56</v>
      </c>
      <c r="AP1220" s="3" t="n">
        <v>33.78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0.1968856273492025</v>
      </c>
      <c r="E1221" s="2" t="n">
        <v>-2.733118971061082</v>
      </c>
      <c r="F1221" s="3" t="n">
        <v>-3.562901744719935</v>
      </c>
      <c r="G1221" s="4" t="n">
        <v>3011</v>
      </c>
      <c r="H1221" s="4" t="n">
        <v>9614</v>
      </c>
      <c r="I1221" s="3" t="n">
        <v>11401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2.3555</v>
      </c>
      <c r="O1221" s="8" t="n">
        <v>5.723400000000001</v>
      </c>
      <c r="P1221" s="3" t="n">
        <v>8.8521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260371</t>
        </is>
      </c>
      <c r="V1221" s="10" t="inlineStr">
        <is>
          <t>674019</t>
        </is>
      </c>
      <c r="W1221" s="3" t="inlineStr">
        <is>
          <t>1273010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55.98</v>
      </c>
      <c r="AO1221" s="4" t="n">
        <v>54.45</v>
      </c>
      <c r="AP1221" s="3" t="n">
        <v>52.51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-0.3246347858659013</v>
      </c>
      <c r="E1222" s="2" t="n">
        <v>-1.35705039876404</v>
      </c>
      <c r="F1222" s="3" t="n">
        <v>-2.937690484253301</v>
      </c>
      <c r="G1222" s="4" t="n">
        <v>125</v>
      </c>
      <c r="H1222" s="4" t="n">
        <v>205</v>
      </c>
      <c r="I1222" s="3" t="n">
        <v>490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0.0587</v>
      </c>
      <c r="O1222" s="8" t="n">
        <v>0.1749</v>
      </c>
      <c r="P1222" s="3" t="n">
        <v>0.3983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2331</t>
        </is>
      </c>
      <c r="V1222" s="10" t="inlineStr">
        <is>
          <t>4254</t>
        </is>
      </c>
      <c r="W1222" s="3" t="inlineStr">
        <is>
          <t>12736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239.49</v>
      </c>
      <c r="AO1222" s="4" t="n">
        <v>236.24</v>
      </c>
      <c r="AP1222" s="3" t="n">
        <v>229.3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-1.05226236408278</v>
      </c>
      <c r="E1223" s="2" t="n">
        <v>-2.516838000708971</v>
      </c>
      <c r="F1223" s="3" t="n">
        <v>-2.436363636363642</v>
      </c>
      <c r="G1223" s="4" t="n">
        <v>983</v>
      </c>
      <c r="H1223" s="4" t="n">
        <v>1103</v>
      </c>
      <c r="I1223" s="3" t="n">
        <v>1635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0.2195</v>
      </c>
      <c r="O1223" s="8" t="n">
        <v>0.3039</v>
      </c>
      <c r="P1223" s="3" t="n">
        <v>0.4953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74637</t>
        </is>
      </c>
      <c r="V1223" s="10" t="inlineStr">
        <is>
          <t>92621</t>
        </is>
      </c>
      <c r="W1223" s="3" t="inlineStr">
        <is>
          <t>141780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28.21</v>
      </c>
      <c r="AO1223" s="4" t="n">
        <v>27.5</v>
      </c>
      <c r="AP1223" s="3" t="n">
        <v>26.83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-1.067740241554349</v>
      </c>
      <c r="E1224" s="2" t="n">
        <v>-3.167020523708433</v>
      </c>
      <c r="F1224" s="3" t="n">
        <v>-3.891832632925261</v>
      </c>
      <c r="G1224" s="4" t="n">
        <v>1732</v>
      </c>
      <c r="H1224" s="4" t="n">
        <v>1617</v>
      </c>
      <c r="I1224" s="3" t="n">
        <v>2550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0.9827</v>
      </c>
      <c r="O1224" s="8" t="n">
        <v>1.3153</v>
      </c>
      <c r="P1224" s="3" t="n">
        <v>2.44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107878</t>
        </is>
      </c>
      <c r="V1224" s="10" t="inlineStr">
        <is>
          <t>202828</t>
        </is>
      </c>
      <c r="W1224" s="3" t="inlineStr">
        <is>
          <t>313244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56.52</v>
      </c>
      <c r="AO1224" s="4" t="n">
        <v>54.73</v>
      </c>
      <c r="AP1224" s="3" t="n">
        <v>52.6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-0.7157802004184624</v>
      </c>
      <c r="E1225" s="2" t="n">
        <v>-2.97803904170364</v>
      </c>
      <c r="F1225" s="3" t="n">
        <v>-6.590454415547301</v>
      </c>
      <c r="G1225" s="4" t="n">
        <v>14164</v>
      </c>
      <c r="H1225" s="4" t="n">
        <v>31556</v>
      </c>
      <c r="I1225" s="3" t="n">
        <v>59715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11.737</v>
      </c>
      <c r="O1225" s="8" t="n">
        <v>37.001</v>
      </c>
      <c r="P1225" s="3" t="n">
        <v>70.2389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367552</t>
        </is>
      </c>
      <c r="V1225" s="10" t="inlineStr">
        <is>
          <t>1474978</t>
        </is>
      </c>
      <c r="W1225" s="3" t="inlineStr">
        <is>
          <t>2769226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180.32</v>
      </c>
      <c r="AO1225" s="4" t="n">
        <v>174.95</v>
      </c>
      <c r="AP1225" s="3" t="n">
        <v>163.42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-2.105721754284055</v>
      </c>
      <c r="E1226" s="2" t="n">
        <v>-2.536715620827774</v>
      </c>
      <c r="F1226" s="3" t="n">
        <v>-5.63165905631659</v>
      </c>
      <c r="G1226" s="4" t="n">
        <v>5159</v>
      </c>
      <c r="H1226" s="4" t="n">
        <v>5712</v>
      </c>
      <c r="I1226" s="3" t="n">
        <v>7335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3.1471</v>
      </c>
      <c r="O1226" s="8" t="n">
        <v>3.2569</v>
      </c>
      <c r="P1226" s="3" t="n">
        <v>3.3395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45069</t>
        </is>
      </c>
      <c r="V1226" s="10" t="inlineStr">
        <is>
          <t>41328</t>
        </is>
      </c>
      <c r="W1226" s="3" t="inlineStr">
        <is>
          <t>42052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337.05</v>
      </c>
      <c r="AO1226" s="4" t="n">
        <v>328.5</v>
      </c>
      <c r="AP1226" s="3" t="n">
        <v>310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-0.2318034306907775</v>
      </c>
      <c r="E1227" s="2" t="n">
        <v>-1.905204460966543</v>
      </c>
      <c r="F1227" s="3" t="n">
        <v>-3.221222169587871</v>
      </c>
      <c r="G1227" s="4" t="n">
        <v>1033</v>
      </c>
      <c r="H1227" s="4" t="n">
        <v>1931</v>
      </c>
      <c r="I1227" s="3" t="n">
        <v>3010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0.2594</v>
      </c>
      <c r="O1227" s="8" t="n">
        <v>0.5929</v>
      </c>
      <c r="P1227" s="3" t="n">
        <v>3.3229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96711</t>
        </is>
      </c>
      <c r="V1227" s="10" t="inlineStr">
        <is>
          <t>212758</t>
        </is>
      </c>
      <c r="W1227" s="3" t="inlineStr">
        <is>
          <t>1343182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21.52</v>
      </c>
      <c r="AO1227" s="4" t="n">
        <v>21.11</v>
      </c>
      <c r="AP1227" s="3" t="n">
        <v>20.43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-2.701979668271817</v>
      </c>
      <c r="E1228" s="2" t="n">
        <v>-5.182843002474562</v>
      </c>
      <c r="F1228" s="3" t="n">
        <v>1.797883137596049</v>
      </c>
      <c r="G1228" s="4" t="n">
        <v>4279</v>
      </c>
      <c r="H1228" s="4" t="n">
        <v>6836</v>
      </c>
      <c r="I1228" s="3" t="n">
        <v>5169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2.5326</v>
      </c>
      <c r="O1228" s="8" t="n">
        <v>3.9143</v>
      </c>
      <c r="P1228" s="3" t="n">
        <v>3.2517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225387</t>
        </is>
      </c>
      <c r="V1228" s="10" t="inlineStr">
        <is>
          <t>414788</t>
        </is>
      </c>
      <c r="W1228" s="3" t="inlineStr">
        <is>
          <t>277078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72.73999999999999</v>
      </c>
      <c r="AO1228" s="4" t="n">
        <v>68.97</v>
      </c>
      <c r="AP1228" s="3" t="n">
        <v>70.20999999999999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3.643136186063406</v>
      </c>
      <c r="E1229" s="2" t="n">
        <v>-2.322931276297335</v>
      </c>
      <c r="F1229" s="3" t="n">
        <v>-5.81531006012743</v>
      </c>
      <c r="G1229" s="4" t="n">
        <v>6215</v>
      </c>
      <c r="H1229" s="4" t="n">
        <v>2449</v>
      </c>
      <c r="I1229" s="3" t="n">
        <v>4260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5.3254</v>
      </c>
      <c r="O1229" s="8" t="n">
        <v>1.2189</v>
      </c>
      <c r="P1229" s="3" t="n">
        <v>1.8091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22448</t>
        </is>
      </c>
      <c r="V1229" s="10" t="inlineStr">
        <is>
          <t>9936</t>
        </is>
      </c>
      <c r="W1229" s="3" t="inlineStr">
        <is>
          <t>19199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570.4</v>
      </c>
      <c r="AO1229" s="4" t="n">
        <v>557.15</v>
      </c>
      <c r="AP1229" s="3" t="n">
        <v>524.75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-0.0800732097918181</v>
      </c>
      <c r="E1230" s="2" t="n">
        <v>-2.043503148254146</v>
      </c>
      <c r="F1230" s="3" t="n">
        <v>-4.00280488517501</v>
      </c>
      <c r="G1230" s="4" t="n">
        <v>36</v>
      </c>
      <c r="H1230" s="4" t="n">
        <v>71</v>
      </c>
      <c r="I1230" s="3" t="n">
        <v>260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0.0349</v>
      </c>
      <c r="O1230" s="8" t="n">
        <v>0.0484</v>
      </c>
      <c r="P1230" s="3" t="n">
        <v>0.2083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1512</t>
        </is>
      </c>
      <c r="V1230" s="10" t="inlineStr">
        <is>
          <t>2820</t>
        </is>
      </c>
      <c r="W1230" s="3" t="inlineStr">
        <is>
          <t>8421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174.7</v>
      </c>
      <c r="AO1230" s="4" t="n">
        <v>171.13</v>
      </c>
      <c r="AP1230" s="3" t="n">
        <v>164.28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6.502423263327946</v>
      </c>
      <c r="E1232" s="2" t="n">
        <v>-6.617368221463788</v>
      </c>
      <c r="F1232" s="3" t="n">
        <v>-3.005076142131974</v>
      </c>
      <c r="G1232" s="4" t="n">
        <v>49925</v>
      </c>
      <c r="H1232" s="4" t="n">
        <v>41473</v>
      </c>
      <c r="I1232" s="3" t="n">
        <v>37663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73.30460000000001</v>
      </c>
      <c r="O1232" s="8" t="n">
        <v>40.6311</v>
      </c>
      <c r="P1232" s="3" t="n">
        <v>27.8319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3609688</t>
        </is>
      </c>
      <c r="V1232" s="10" t="inlineStr">
        <is>
          <t>3053850</t>
        </is>
      </c>
      <c r="W1232" s="3" t="inlineStr">
        <is>
          <t>1541079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52.74</v>
      </c>
      <c r="AO1232" s="4" t="n">
        <v>49.25</v>
      </c>
      <c r="AP1232" s="3" t="n">
        <v>47.77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-2.480713961579187</v>
      </c>
      <c r="E1233" s="2" t="n">
        <v>-7.763300760043425</v>
      </c>
      <c r="F1233" s="3" t="n">
        <v>-3.825779870512076</v>
      </c>
      <c r="G1233" s="4" t="n">
        <v>84328</v>
      </c>
      <c r="H1233" s="4" t="n">
        <v>183207</v>
      </c>
      <c r="I1233" s="3" t="n">
        <v>267359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256.757</v>
      </c>
      <c r="O1233" s="8" t="n">
        <v>501.7961</v>
      </c>
      <c r="P1233" s="3" t="n">
        <v>338.0534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9384512</t>
        </is>
      </c>
      <c r="V1233" s="10" t="inlineStr">
        <is>
          <t>23172541</t>
        </is>
      </c>
      <c r="W1233" s="3" t="inlineStr">
        <is>
          <t>11851447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2201000</v>
      </c>
      <c r="AC1233" s="5" t="n">
        <v>-31950</v>
      </c>
      <c r="AD1233" s="4" t="n">
        <v>456</v>
      </c>
      <c r="AE1233" s="4" t="n">
        <v>1127</v>
      </c>
      <c r="AF1233" s="5" t="n">
        <v>1011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130.31</v>
      </c>
      <c r="AL1233" s="4" t="n">
        <v>120.39</v>
      </c>
      <c r="AM1233" s="5" t="n">
        <v>115.56</v>
      </c>
      <c r="AN1233" s="4" t="n">
        <v>128.94</v>
      </c>
      <c r="AO1233" s="4" t="n">
        <v>118.93</v>
      </c>
      <c r="AP1233" s="3" t="n">
        <v>114.38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1.256732495511658</v>
      </c>
      <c r="E1234" s="2" t="n">
        <v>-3.965183752417799</v>
      </c>
      <c r="F1234" s="3" t="n">
        <v>-5.060422960725072</v>
      </c>
      <c r="G1234" s="4" t="n">
        <v>54786</v>
      </c>
      <c r="H1234" s="4" t="n">
        <v>45611</v>
      </c>
      <c r="I1234" s="3" t="n">
        <v>88801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90.1336</v>
      </c>
      <c r="O1234" s="8" t="n">
        <v>84.22629999999999</v>
      </c>
      <c r="P1234" s="3" t="n">
        <v>105.5003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528904</t>
        </is>
      </c>
      <c r="V1234" s="10" t="inlineStr">
        <is>
          <t>624145</t>
        </is>
      </c>
      <c r="W1234" s="3" t="inlineStr">
        <is>
          <t>720893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620.4</v>
      </c>
      <c r="AO1234" s="4" t="n">
        <v>595.8</v>
      </c>
      <c r="AP1234" s="3" t="n">
        <v>565.65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-0.3440366972477059</v>
      </c>
      <c r="E1235" s="2" t="n">
        <v>0.3835826620636801</v>
      </c>
      <c r="F1235" s="3" t="n">
        <v>-2.636606801681319</v>
      </c>
      <c r="G1235" s="4" t="n">
        <v>30</v>
      </c>
      <c r="H1235" s="4" t="n">
        <v>34</v>
      </c>
      <c r="I1235" s="3" t="n">
        <v>114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0.0058</v>
      </c>
      <c r="O1235" s="8" t="n">
        <v>0.0037</v>
      </c>
      <c r="P1235" s="3" t="n">
        <v>0.0242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2070</t>
        </is>
      </c>
      <c r="V1235" s="10" t="inlineStr">
        <is>
          <t>1182</t>
        </is>
      </c>
      <c r="W1235" s="3" t="inlineStr">
        <is>
          <t>5418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26.07</v>
      </c>
      <c r="AO1235" s="4" t="n">
        <v>26.17</v>
      </c>
      <c r="AP1235" s="3" t="n">
        <v>25.48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0.1148345338761869</v>
      </c>
      <c r="E1236" s="2" t="n">
        <v>-3.461939520333689</v>
      </c>
      <c r="F1236" s="3" t="n">
        <v>-2.700367249945993</v>
      </c>
      <c r="G1236" s="4" t="n">
        <v>720</v>
      </c>
      <c r="H1236" s="4" t="n">
        <v>1527</v>
      </c>
      <c r="I1236" s="3" t="n">
        <v>2304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0.4451</v>
      </c>
      <c r="O1236" s="8" t="n">
        <v>1.1178</v>
      </c>
      <c r="P1236" s="3" t="n">
        <v>2.3087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31913</t>
        </is>
      </c>
      <c r="V1236" s="10" t="inlineStr">
        <is>
          <t>69696</t>
        </is>
      </c>
      <c r="W1236" s="3" t="inlineStr">
        <is>
          <t>186786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95.90000000000001</v>
      </c>
      <c r="AO1236" s="4" t="n">
        <v>92.58</v>
      </c>
      <c r="AP1236" s="3" t="n">
        <v>90.08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-4.055528612997087</v>
      </c>
      <c r="E1237" s="2" t="n">
        <v>-6.101387923590504</v>
      </c>
      <c r="F1237" s="3" t="n">
        <v>-5.697111071236319</v>
      </c>
      <c r="G1237" s="4" t="n">
        <v>53573</v>
      </c>
      <c r="H1237" s="4" t="n">
        <v>62947</v>
      </c>
      <c r="I1237" s="3" t="n">
        <v>59729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132.4232</v>
      </c>
      <c r="O1237" s="8" t="n">
        <v>159.7132</v>
      </c>
      <c r="P1237" s="3" t="n">
        <v>119.6613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236436</t>
        </is>
      </c>
      <c r="V1237" s="10" t="inlineStr">
        <is>
          <t>334700</t>
        </is>
      </c>
      <c r="W1237" s="3" t="inlineStr">
        <is>
          <t>213846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10725</v>
      </c>
      <c r="AC1237" s="5" t="n">
        <v>14300</v>
      </c>
      <c r="AD1237" s="4" t="n">
        <v>286</v>
      </c>
      <c r="AE1237" s="4" t="n">
        <v>258</v>
      </c>
      <c r="AF1237" s="5" t="n">
        <v>433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2391.5</v>
      </c>
      <c r="AL1237" s="4" t="n">
        <v>2252</v>
      </c>
      <c r="AM1237" s="5" t="n">
        <v>2120.05</v>
      </c>
      <c r="AN1237" s="4" t="n">
        <v>2374.05</v>
      </c>
      <c r="AO1237" s="4" t="n">
        <v>2229.2</v>
      </c>
      <c r="AP1237" s="3" t="n">
        <v>2102.2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-13.44200453373478</v>
      </c>
      <c r="E1238" s="2" t="n">
        <v>-5.885528078207163</v>
      </c>
      <c r="F1238" s="3" t="n">
        <v>-8.403254243048611</v>
      </c>
      <c r="G1238" s="4" t="n">
        <v>23030</v>
      </c>
      <c r="H1238" s="4" t="n">
        <v>26249</v>
      </c>
      <c r="I1238" s="3" t="n">
        <v>16436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34.1325</v>
      </c>
      <c r="O1238" s="8" t="n">
        <v>32.548</v>
      </c>
      <c r="P1238" s="3" t="n">
        <v>18.8036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46459</t>
        </is>
      </c>
      <c r="V1238" s="10" t="inlineStr">
        <is>
          <t>55568</t>
        </is>
      </c>
      <c r="W1238" s="3" t="inlineStr">
        <is>
          <t>36071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2501.05</v>
      </c>
      <c r="AO1238" s="4" t="n">
        <v>2353.85</v>
      </c>
      <c r="AP1238" s="3" t="n">
        <v>2156.05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-0.2318100946391494</v>
      </c>
      <c r="E1239" s="2" t="n">
        <v>-1.422036737907791</v>
      </c>
      <c r="F1239" s="3" t="n">
        <v>-2.518126812846864</v>
      </c>
      <c r="G1239" s="4" t="n">
        <v>2613</v>
      </c>
      <c r="H1239" s="4" t="n">
        <v>3260</v>
      </c>
      <c r="I1239" s="3" t="n">
        <v>5043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37.4644</v>
      </c>
      <c r="O1239" s="8" t="n">
        <v>50.3533</v>
      </c>
      <c r="P1239" s="3" t="n">
        <v>77.95960000000001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957</t>
        </is>
      </c>
      <c r="V1239" s="10" t="inlineStr">
        <is>
          <t>1589</t>
        </is>
      </c>
      <c r="W1239" s="3" t="inlineStr">
        <is>
          <t>2342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30</v>
      </c>
      <c r="AC1239" s="5" t="n">
        <v>250</v>
      </c>
      <c r="AD1239" s="4" t="n">
        <v>39</v>
      </c>
      <c r="AE1239" s="4" t="n">
        <v>97</v>
      </c>
      <c r="AF1239" s="5" t="n">
        <v>194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115839.45</v>
      </c>
      <c r="AL1239" s="4" t="n">
        <v>114091.35</v>
      </c>
      <c r="AM1239" s="5" t="n">
        <v>111502.2</v>
      </c>
      <c r="AN1239" s="4" t="n">
        <v>114870.45</v>
      </c>
      <c r="AO1239" s="4" t="n">
        <v>113236.95</v>
      </c>
      <c r="AP1239" s="3" t="n">
        <v>110385.5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0.9648303765950673</v>
      </c>
      <c r="E1240" s="2" t="n">
        <v>-2.712700369913684</v>
      </c>
      <c r="F1240" s="3" t="n">
        <v>-5.291508238276293</v>
      </c>
      <c r="G1240" s="4" t="n">
        <v>2357</v>
      </c>
      <c r="H1240" s="4" t="n">
        <v>1079</v>
      </c>
      <c r="I1240" s="3" t="n">
        <v>1109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0.2949</v>
      </c>
      <c r="O1240" s="8" t="n">
        <v>0.1093</v>
      </c>
      <c r="P1240" s="3" t="n">
        <v>0.1401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17043</t>
        </is>
      </c>
      <c r="V1240" s="10" t="inlineStr">
        <is>
          <t>9530</t>
        </is>
      </c>
      <c r="W1240" s="3" t="inlineStr">
        <is>
          <t>14080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64.88</v>
      </c>
      <c r="AO1240" s="4" t="n">
        <v>63.12</v>
      </c>
      <c r="AP1240" s="3" t="n">
        <v>59.78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-1.170943259848214</v>
      </c>
      <c r="E1241" s="2" t="n">
        <v>-1.338404154172445</v>
      </c>
      <c r="F1241" s="3" t="n">
        <v>-4.240177909562639</v>
      </c>
      <c r="G1241" s="4" t="n">
        <v>31464</v>
      </c>
      <c r="H1241" s="4" t="n">
        <v>75827</v>
      </c>
      <c r="I1241" s="3" t="n">
        <v>57902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48.633</v>
      </c>
      <c r="O1241" s="8" t="n">
        <v>148.1259</v>
      </c>
      <c r="P1241" s="3" t="n">
        <v>84.8443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860157</t>
        </is>
      </c>
      <c r="V1241" s="10" t="inlineStr">
        <is>
          <t>1677752</t>
        </is>
      </c>
      <c r="W1241" s="3" t="inlineStr">
        <is>
          <t>818519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136.73</v>
      </c>
      <c r="AO1241" s="4" t="n">
        <v>134.9</v>
      </c>
      <c r="AP1241" s="3" t="n">
        <v>129.18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2.119527449617788</v>
      </c>
      <c r="E1242" s="2" t="n">
        <v>-3.708744470908472</v>
      </c>
      <c r="F1242" s="3" t="n">
        <v>-5.017667844522975</v>
      </c>
      <c r="G1242" s="4" t="n">
        <v>2104</v>
      </c>
      <c r="H1242" s="4" t="n">
        <v>1707</v>
      </c>
      <c r="I1242" s="3" t="n">
        <v>231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2.1933</v>
      </c>
      <c r="O1242" s="8" t="n">
        <v>1.7821</v>
      </c>
      <c r="P1242" s="3" t="n">
        <v>0.3931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504020</t>
        </is>
      </c>
      <c r="V1242" s="10" t="inlineStr">
        <is>
          <t>403023</t>
        </is>
      </c>
      <c r="W1242" s="3" t="inlineStr">
        <is>
          <t>146243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29.39</v>
      </c>
      <c r="AO1242" s="4" t="n">
        <v>28.3</v>
      </c>
      <c r="AP1242" s="3" t="n">
        <v>26.88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0.4728360513364944</v>
      </c>
      <c r="E1243" s="2" t="n">
        <v>-3.275067230119096</v>
      </c>
      <c r="F1243" s="3" t="n">
        <v>-4.954820772515141</v>
      </c>
      <c r="G1243" s="4" t="n">
        <v>8663</v>
      </c>
      <c r="H1243" s="4" t="n">
        <v>14364</v>
      </c>
      <c r="I1243" s="3" t="n">
        <v>20225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6.739199999999999</v>
      </c>
      <c r="O1243" s="8" t="n">
        <v>11.547</v>
      </c>
      <c r="P1243" s="3" t="n">
        <v>14.1421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61105</t>
        </is>
      </c>
      <c r="V1243" s="10" t="inlineStr">
        <is>
          <t>113270</t>
        </is>
      </c>
      <c r="W1243" s="3" t="inlineStr">
        <is>
          <t>104399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520.6</v>
      </c>
      <c r="AO1243" s="4" t="n">
        <v>503.55</v>
      </c>
      <c r="AP1243" s="3" t="n">
        <v>478.6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1.546290859267957</v>
      </c>
      <c r="E1244" s="2" t="n">
        <v>-0.8673862760215938</v>
      </c>
      <c r="F1244" s="3" t="n">
        <v>-2.294380711646898</v>
      </c>
      <c r="G1244" s="4" t="n">
        <v>20047</v>
      </c>
      <c r="H1244" s="4" t="n">
        <v>24047</v>
      </c>
      <c r="I1244" s="3" t="n">
        <v>46760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12.3294</v>
      </c>
      <c r="O1244" s="8" t="n">
        <v>15.8809</v>
      </c>
      <c r="P1244" s="3" t="n">
        <v>27.3835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935566</t>
        </is>
      </c>
      <c r="V1244" s="10" t="inlineStr">
        <is>
          <t>1620386</t>
        </is>
      </c>
      <c r="W1244" s="3" t="inlineStr">
        <is>
          <t>2300247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51.88</v>
      </c>
      <c r="AO1244" s="4" t="n">
        <v>51.43</v>
      </c>
      <c r="AP1244" s="3" t="n">
        <v>50.25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-1.015114760216452</v>
      </c>
      <c r="E1245" s="2" t="n">
        <v>-3.446065678844779</v>
      </c>
      <c r="F1245" s="3" t="n">
        <v>-2.483501893865434</v>
      </c>
      <c r="G1245" s="4" t="n">
        <v>12407</v>
      </c>
      <c r="H1245" s="4" t="n">
        <v>14191</v>
      </c>
      <c r="I1245" s="3" t="n">
        <v>19694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16.9486</v>
      </c>
      <c r="O1245" s="8" t="n">
        <v>13.553</v>
      </c>
      <c r="P1245" s="3" t="n">
        <v>16.9591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43010</t>
        </is>
      </c>
      <c r="V1245" s="10" t="inlineStr">
        <is>
          <t>52572</t>
        </is>
      </c>
      <c r="W1245" s="3" t="inlineStr">
        <is>
          <t>42966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1326.15</v>
      </c>
      <c r="AO1245" s="4" t="n">
        <v>1280.45</v>
      </c>
      <c r="AP1245" s="3" t="n">
        <v>1248.65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3.555555555555559</v>
      </c>
      <c r="E1246" s="2" t="n">
        <v>-3.004291845493575</v>
      </c>
      <c r="F1246" s="3" t="n">
        <v>0.8849557522123902</v>
      </c>
      <c r="G1246" s="4" t="n">
        <v>33</v>
      </c>
      <c r="H1246" s="4" t="n">
        <v>38</v>
      </c>
      <c r="I1246" s="3" t="n">
        <v>42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0.0036</v>
      </c>
      <c r="O1246" s="8" t="n">
        <v>0.004099999999999999</v>
      </c>
      <c r="P1246" s="3" t="n">
        <v>0.0037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2.33</v>
      </c>
      <c r="AO1246" s="4" t="n">
        <v>2.26</v>
      </c>
      <c r="AP1246" s="3" t="n">
        <v>2.28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1.721439749608771</v>
      </c>
      <c r="E1247" s="2" t="n">
        <v>-4.241758241758241</v>
      </c>
      <c r="F1247" s="3" t="n">
        <v>-5.48542575166399</v>
      </c>
      <c r="G1247" s="4" t="n">
        <v>16568</v>
      </c>
      <c r="H1247" s="4" t="n">
        <v>19498</v>
      </c>
      <c r="I1247" s="3" t="n">
        <v>29349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15.1695</v>
      </c>
      <c r="O1247" s="8" t="n">
        <v>16.51</v>
      </c>
      <c r="P1247" s="3" t="n">
        <v>18.5485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794194</t>
        </is>
      </c>
      <c r="V1247" s="10" t="inlineStr">
        <is>
          <t>1440547</t>
        </is>
      </c>
      <c r="W1247" s="3" t="inlineStr">
        <is>
          <t>1466084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45.5</v>
      </c>
      <c r="AO1247" s="4" t="n">
        <v>43.57</v>
      </c>
      <c r="AP1247" s="3" t="n">
        <v>41.18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-0.1720183486238597</v>
      </c>
      <c r="E1248" s="2" t="n">
        <v>-0.3015508328546723</v>
      </c>
      <c r="F1248" s="3" t="n">
        <v>-6.927840990926115</v>
      </c>
      <c r="G1248" s="4" t="n">
        <v>2205</v>
      </c>
      <c r="H1248" s="4" t="n">
        <v>1734</v>
      </c>
      <c r="I1248" s="3" t="n">
        <v>3946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0.929</v>
      </c>
      <c r="O1248" s="8" t="n">
        <v>0.4934000000000001</v>
      </c>
      <c r="P1248" s="3" t="n">
        <v>1.2643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63500</t>
        </is>
      </c>
      <c r="V1248" s="10" t="inlineStr">
        <is>
          <t>31215</t>
        </is>
      </c>
      <c r="W1248" s="3" t="inlineStr">
        <is>
          <t>84843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69.64</v>
      </c>
      <c r="AO1248" s="4" t="n">
        <v>69.43000000000001</v>
      </c>
      <c r="AP1248" s="3" t="n">
        <v>64.62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1.779849560334773</v>
      </c>
      <c r="E1249" s="2" t="n">
        <v>-3.445404392630361</v>
      </c>
      <c r="F1249" s="3" t="n">
        <v>-1.865028029322988</v>
      </c>
      <c r="G1249" s="4" t="n">
        <v>1705</v>
      </c>
      <c r="H1249" s="4" t="n">
        <v>2287</v>
      </c>
      <c r="I1249" s="3" t="n">
        <v>4328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0.5688000000000001</v>
      </c>
      <c r="O1249" s="8" t="n">
        <v>0.6247</v>
      </c>
      <c r="P1249" s="3" t="n">
        <v>2.7589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26403</t>
        </is>
      </c>
      <c r="V1249" s="10" t="inlineStr">
        <is>
          <t>35211</t>
        </is>
      </c>
      <c r="W1249" s="3" t="inlineStr">
        <is>
          <t>165411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96.06999999999999</v>
      </c>
      <c r="AO1249" s="4" t="n">
        <v>92.76000000000001</v>
      </c>
      <c r="AP1249" s="3" t="n">
        <v>91.03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8.058608058608058</v>
      </c>
      <c r="E1250" s="2" t="n">
        <v>-0.5559322033898259</v>
      </c>
      <c r="F1250" s="3" t="n">
        <v>-6.244886828470136</v>
      </c>
      <c r="G1250" s="4" t="n">
        <v>346</v>
      </c>
      <c r="H1250" s="4" t="n">
        <v>225</v>
      </c>
      <c r="I1250" s="3" t="n">
        <v>125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0.1267</v>
      </c>
      <c r="O1250" s="8" t="n">
        <v>0.0556</v>
      </c>
      <c r="P1250" s="3" t="n">
        <v>0.0282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10133</t>
        </is>
      </c>
      <c r="V1250" s="10" t="inlineStr">
        <is>
          <t>4387</t>
        </is>
      </c>
      <c r="W1250" s="3" t="inlineStr">
        <is>
          <t>2572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73.75</v>
      </c>
      <c r="AO1250" s="4" t="n">
        <v>73.34</v>
      </c>
      <c r="AP1250" s="3" t="n">
        <v>68.76000000000001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0.05562508691420701</v>
      </c>
      <c r="E1251" s="2" t="n">
        <v>-5.281445448227932</v>
      </c>
      <c r="F1251" s="3" t="n">
        <v>-6.881878209831262</v>
      </c>
      <c r="G1251" s="4" t="n">
        <v>1499</v>
      </c>
      <c r="H1251" s="4" t="n">
        <v>2489</v>
      </c>
      <c r="I1251" s="3" t="n">
        <v>4059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0.6872</v>
      </c>
      <c r="O1251" s="8" t="n">
        <v>1.0124</v>
      </c>
      <c r="P1251" s="3" t="n">
        <v>1.1818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43536</t>
        </is>
      </c>
      <c r="V1251" s="10" t="inlineStr">
        <is>
          <t>82552</t>
        </is>
      </c>
      <c r="W1251" s="3" t="inlineStr">
        <is>
          <t>71534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71.95</v>
      </c>
      <c r="AO1251" s="4" t="n">
        <v>68.15000000000001</v>
      </c>
      <c r="AP1251" s="3" t="n">
        <v>63.46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1.111901796833304</v>
      </c>
      <c r="E1252" s="2" t="n">
        <v>-2.366499516143219</v>
      </c>
      <c r="F1252" s="3" t="n">
        <v>-3.748423139304389</v>
      </c>
      <c r="G1252" s="4" t="n">
        <v>1164</v>
      </c>
      <c r="H1252" s="4" t="n">
        <v>1040</v>
      </c>
      <c r="I1252" s="3" t="n">
        <v>1848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0.4534</v>
      </c>
      <c r="O1252" s="8" t="n">
        <v>0.3066</v>
      </c>
      <c r="P1252" s="3" t="n">
        <v>0.9083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18066</t>
        </is>
      </c>
      <c r="V1252" s="10" t="inlineStr">
        <is>
          <t>12627</t>
        </is>
      </c>
      <c r="W1252" s="3" t="inlineStr">
        <is>
          <t>61700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113.67</v>
      </c>
      <c r="AO1252" s="4" t="n">
        <v>110.98</v>
      </c>
      <c r="AP1252" s="3" t="n">
        <v>106.82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0.1178897730621843</v>
      </c>
      <c r="E1253" s="2" t="n">
        <v>-2.943773918163085</v>
      </c>
      <c r="F1253" s="3" t="n">
        <v>-5.12587200485289</v>
      </c>
      <c r="G1253" s="4" t="n">
        <v>889</v>
      </c>
      <c r="H1253" s="4" t="n">
        <v>629</v>
      </c>
      <c r="I1253" s="3" t="n">
        <v>734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0.2099</v>
      </c>
      <c r="O1253" s="8" t="n">
        <v>0.1124</v>
      </c>
      <c r="P1253" s="3" t="n">
        <v>0.1059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31003</t>
        </is>
      </c>
      <c r="V1253" s="10" t="inlineStr">
        <is>
          <t>17731</t>
        </is>
      </c>
      <c r="W1253" s="3" t="inlineStr">
        <is>
          <t>17498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33.97</v>
      </c>
      <c r="AO1253" s="4" t="n">
        <v>32.97</v>
      </c>
      <c r="AP1253" s="3" t="n">
        <v>31.28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0.627900627900611</v>
      </c>
      <c r="E1254" s="2" t="n">
        <v>-1.170451902953252</v>
      </c>
      <c r="F1254" s="3" t="n">
        <v>-1.894117647058828</v>
      </c>
      <c r="G1254" s="4" t="n">
        <v>2461</v>
      </c>
      <c r="H1254" s="4" t="n">
        <v>1524</v>
      </c>
      <c r="I1254" s="3" t="n">
        <v>2905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2.8125</v>
      </c>
      <c r="O1254" s="8" t="n">
        <v>1.6489</v>
      </c>
      <c r="P1254" s="3" t="n">
        <v>1.1127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84677</t>
        </is>
      </c>
      <c r="V1254" s="10" t="inlineStr">
        <is>
          <t>50405</t>
        </is>
      </c>
      <c r="W1254" s="3" t="inlineStr">
        <is>
          <t>18782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258.02</v>
      </c>
      <c r="AO1254" s="4" t="n">
        <v>255</v>
      </c>
      <c r="AP1254" s="3" t="n">
        <v>250.17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1.171674918900453</v>
      </c>
      <c r="E1255" s="2" t="n">
        <v>-0.9260626516190199</v>
      </c>
      <c r="F1255" s="3" t="n">
        <v>-4.002895711791508</v>
      </c>
      <c r="G1255" s="4" t="n">
        <v>61234</v>
      </c>
      <c r="H1255" s="4" t="n">
        <v>31684</v>
      </c>
      <c r="I1255" s="3" t="n">
        <v>50905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174.2964</v>
      </c>
      <c r="O1255" s="8" t="n">
        <v>72.6614</v>
      </c>
      <c r="P1255" s="3" t="n">
        <v>153.4025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410066</t>
        </is>
      </c>
      <c r="V1255" s="10" t="inlineStr">
        <is>
          <t>170700</t>
        </is>
      </c>
      <c r="W1255" s="3" t="inlineStr">
        <is>
          <t>361228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1925</v>
      </c>
      <c r="AC1255" s="5" t="n">
        <v>-7700</v>
      </c>
      <c r="AD1255" s="4" t="n">
        <v>75</v>
      </c>
      <c r="AE1255" s="4" t="n">
        <v>69</v>
      </c>
      <c r="AF1255" s="5" t="n">
        <v>132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2371.65</v>
      </c>
      <c r="AL1255" s="4" t="n">
        <v>2346.3</v>
      </c>
      <c r="AM1255" s="5" t="n">
        <v>2262.7</v>
      </c>
      <c r="AN1255" s="4" t="n">
        <v>2370.25</v>
      </c>
      <c r="AO1255" s="4" t="n">
        <v>2348.3</v>
      </c>
      <c r="AP1255" s="3" t="n">
        <v>2254.3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1.011851782451865</v>
      </c>
      <c r="E1256" s="2" t="n">
        <v>-4.127440523118307</v>
      </c>
      <c r="F1256" s="3" t="n">
        <v>-5.301601122236725</v>
      </c>
      <c r="G1256" s="4" t="n">
        <v>6342</v>
      </c>
      <c r="H1256" s="4" t="n">
        <v>4420</v>
      </c>
      <c r="I1256" s="3" t="n">
        <v>5247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4.3452</v>
      </c>
      <c r="O1256" s="8" t="n">
        <v>3.163</v>
      </c>
      <c r="P1256" s="3" t="n">
        <v>2.5051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65213</t>
        </is>
      </c>
      <c r="V1256" s="10" t="inlineStr">
        <is>
          <t>49516</t>
        </is>
      </c>
      <c r="W1256" s="3" t="inlineStr">
        <is>
          <t>47675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215.63</v>
      </c>
      <c r="AO1256" s="4" t="n">
        <v>206.73</v>
      </c>
      <c r="AP1256" s="3" t="n">
        <v>195.77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5.830761734611006</v>
      </c>
      <c r="E1257" s="2" t="n">
        <v>3.506752608962549</v>
      </c>
      <c r="F1257" s="3" t="n">
        <v>4.996663948402409</v>
      </c>
      <c r="G1257" s="4" t="n">
        <v>42301</v>
      </c>
      <c r="H1257" s="4" t="n">
        <v>19050</v>
      </c>
      <c r="I1257" s="3" t="n">
        <v>19255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103.3231</v>
      </c>
      <c r="O1257" s="8" t="n">
        <v>65.64750000000001</v>
      </c>
      <c r="P1257" s="3" t="n">
        <v>49.8473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2946956</t>
        </is>
      </c>
      <c r="V1257" s="10" t="inlineStr">
        <is>
          <t>1947341</t>
        </is>
      </c>
      <c r="W1257" s="3" t="inlineStr">
        <is>
          <t>1383204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130.32</v>
      </c>
      <c r="AO1257" s="4" t="n">
        <v>134.89</v>
      </c>
      <c r="AP1257" s="3" t="n">
        <v>141.63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4.935622317596557</v>
      </c>
      <c r="E1258" s="2" t="n">
        <v>3.067484662576695</v>
      </c>
      <c r="F1258" s="3" t="n">
        <v>0.3968253968253884</v>
      </c>
      <c r="G1258" s="4" t="n">
        <v>1221</v>
      </c>
      <c r="H1258" s="4" t="n">
        <v>2023</v>
      </c>
      <c r="I1258" s="3" t="n">
        <v>1280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0.6233</v>
      </c>
      <c r="O1258" s="8" t="n">
        <v>1.1608</v>
      </c>
      <c r="P1258" s="3" t="n">
        <v>0.508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4.89</v>
      </c>
      <c r="AO1258" s="4" t="n">
        <v>5.04</v>
      </c>
      <c r="AP1258" s="3" t="n">
        <v>5.06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1.886066204772896</v>
      </c>
      <c r="E1259" s="2" t="n">
        <v>4.797884397431053</v>
      </c>
      <c r="F1259" s="3" t="n">
        <v>-4.686373467916356</v>
      </c>
      <c r="G1259" s="4" t="n">
        <v>31</v>
      </c>
      <c r="H1259" s="4" t="n">
        <v>25</v>
      </c>
      <c r="I1259" s="3" t="n">
        <v>70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0.0058</v>
      </c>
      <c r="O1259" s="8" t="n">
        <v>0.0013</v>
      </c>
      <c r="P1259" s="3" t="n">
        <v>0.0042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1680</t>
        </is>
      </c>
      <c r="V1259" s="10" t="inlineStr">
        <is>
          <t>489</t>
        </is>
      </c>
      <c r="W1259" s="3" t="inlineStr">
        <is>
          <t>573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26.47</v>
      </c>
      <c r="AO1259" s="4" t="n">
        <v>27.74</v>
      </c>
      <c r="AP1259" s="3" t="n">
        <v>26.44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6.471981057616419</v>
      </c>
      <c r="E1260" s="2" t="n">
        <v>-3.632320237212752</v>
      </c>
      <c r="F1260" s="3" t="n">
        <v>-5.884615384615389</v>
      </c>
      <c r="G1260" s="4" t="n">
        <v>798</v>
      </c>
      <c r="H1260" s="4" t="n">
        <v>553</v>
      </c>
      <c r="I1260" s="3" t="n">
        <v>683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0.0968</v>
      </c>
      <c r="O1260" s="8" t="n">
        <v>0.0444</v>
      </c>
      <c r="P1260" s="3" t="n">
        <v>0.09300000000000001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21389</t>
        </is>
      </c>
      <c r="V1260" s="10" t="inlineStr">
        <is>
          <t>9479</t>
        </is>
      </c>
      <c r="W1260" s="3" t="inlineStr">
        <is>
          <t>18475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26.98</v>
      </c>
      <c r="AO1260" s="4" t="n">
        <v>26</v>
      </c>
      <c r="AP1260" s="3" t="n">
        <v>24.47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3.897314242141824</v>
      </c>
      <c r="E1261" s="2" t="n">
        <v>-3.718502813340947</v>
      </c>
      <c r="F1261" s="3" t="n">
        <v>-4.798001185737268</v>
      </c>
      <c r="G1261" s="4" t="n">
        <v>1094</v>
      </c>
      <c r="H1261" s="4" t="n">
        <v>615</v>
      </c>
      <c r="I1261" s="3" t="n">
        <v>361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0.4655</v>
      </c>
      <c r="O1261" s="8" t="n">
        <v>0.1424</v>
      </c>
      <c r="P1261" s="3" t="n">
        <v>0.1157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5856</t>
        </is>
      </c>
      <c r="V1261" s="10" t="inlineStr">
        <is>
          <t>3348</t>
        </is>
      </c>
      <c r="W1261" s="3" t="inlineStr">
        <is>
          <t>3038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245.26</v>
      </c>
      <c r="AO1261" s="4" t="n">
        <v>236.14</v>
      </c>
      <c r="AP1261" s="3" t="n">
        <v>224.81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8.597285067873308</v>
      </c>
      <c r="E1262" s="2" t="n">
        <v>-1.617063492063488</v>
      </c>
      <c r="F1262" s="3" t="n">
        <v>-3.761218110315624</v>
      </c>
      <c r="G1262" s="4" t="n">
        <v>4004</v>
      </c>
      <c r="H1262" s="4" t="n">
        <v>2787</v>
      </c>
      <c r="I1262" s="3" t="n">
        <v>1163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2.452</v>
      </c>
      <c r="O1262" s="8" t="n">
        <v>0.7339</v>
      </c>
      <c r="P1262" s="3" t="n">
        <v>0.3989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84275</t>
        </is>
      </c>
      <c r="V1262" s="10" t="inlineStr">
        <is>
          <t>32601</t>
        </is>
      </c>
      <c r="W1262" s="3" t="inlineStr">
        <is>
          <t>27370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100.8</v>
      </c>
      <c r="AO1262" s="4" t="n">
        <v>99.17</v>
      </c>
      <c r="AP1262" s="3" t="n">
        <v>95.44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8.935937577655181</v>
      </c>
      <c r="E1263" s="2" t="n">
        <v>-1.843149778730778</v>
      </c>
      <c r="F1263" s="3" t="n">
        <v>-7.906112014873353</v>
      </c>
      <c r="G1263" s="4" t="n">
        <v>2941</v>
      </c>
      <c r="H1263" s="4" t="n">
        <v>1228</v>
      </c>
      <c r="I1263" s="3" t="n">
        <v>677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1.6253</v>
      </c>
      <c r="O1263" s="8" t="n">
        <v>0.4981</v>
      </c>
      <c r="P1263" s="3" t="n">
        <v>0.2189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25901</t>
        </is>
      </c>
      <c r="V1263" s="10" t="inlineStr">
        <is>
          <t>9533</t>
        </is>
      </c>
      <c r="W1263" s="3" t="inlineStr">
        <is>
          <t>6362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219.19</v>
      </c>
      <c r="AO1263" s="4" t="n">
        <v>215.15</v>
      </c>
      <c r="AP1263" s="3" t="n">
        <v>198.14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9.3099262302736</v>
      </c>
      <c r="E1264" s="2" t="n">
        <v>-0.1751238681018266</v>
      </c>
      <c r="F1264" s="3" t="n">
        <v>-4.796542723888583</v>
      </c>
      <c r="G1264" s="4" t="n">
        <v>11804</v>
      </c>
      <c r="H1264" s="4" t="n">
        <v>7441</v>
      </c>
      <c r="I1264" s="3" t="n">
        <v>4142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9.029400000000001</v>
      </c>
      <c r="O1264" s="8" t="n">
        <v>3.2262</v>
      </c>
      <c r="P1264" s="3" t="n">
        <v>1.2464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68315</t>
        </is>
      </c>
      <c r="V1264" s="10" t="inlineStr">
        <is>
          <t>31616</t>
        </is>
      </c>
      <c r="W1264" s="3" t="inlineStr">
        <is>
          <t>16464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234.12</v>
      </c>
      <c r="AO1264" s="4" t="n">
        <v>233.71</v>
      </c>
      <c r="AP1264" s="3" t="n">
        <v>222.5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-1.642105263157895</v>
      </c>
      <c r="E1265" s="2" t="n">
        <v>-3.364726027397257</v>
      </c>
      <c r="F1265" s="3" t="n">
        <v>-5.652520598919106</v>
      </c>
      <c r="G1265" s="4" t="n">
        <v>19274</v>
      </c>
      <c r="H1265" s="4" t="n">
        <v>29285</v>
      </c>
      <c r="I1265" s="3" t="n">
        <v>67033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27.8404</v>
      </c>
      <c r="O1265" s="8" t="n">
        <v>36.6093</v>
      </c>
      <c r="P1265" s="3" t="n">
        <v>73.61490000000001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257805</t>
        </is>
      </c>
      <c r="V1265" s="10" t="inlineStr">
        <is>
          <t>375080</t>
        </is>
      </c>
      <c r="W1265" s="3" t="inlineStr">
        <is>
          <t>780626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584</v>
      </c>
      <c r="AO1265" s="4" t="n">
        <v>564.35</v>
      </c>
      <c r="AP1265" s="3" t="n">
        <v>532.45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4.979253112033194</v>
      </c>
      <c r="E1266" s="2" t="n">
        <v>1.298701298701301</v>
      </c>
      <c r="F1266" s="3" t="n">
        <v>-5.016722408026767</v>
      </c>
      <c r="G1266" s="4" t="n">
        <v>80</v>
      </c>
      <c r="H1266" s="4" t="n">
        <v>173</v>
      </c>
      <c r="I1266" s="3" t="n">
        <v>82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0.09820000000000001</v>
      </c>
      <c r="O1266" s="8" t="n">
        <v>0.1296</v>
      </c>
      <c r="P1266" s="3" t="n">
        <v>0.0331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17.71</v>
      </c>
      <c r="AO1266" s="4" t="n">
        <v>17.94</v>
      </c>
      <c r="AP1266" s="3" t="n">
        <v>17.04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3.719546215361726</v>
      </c>
      <c r="E1267" s="2" t="n">
        <v>-4.757635526866292</v>
      </c>
      <c r="F1267" s="3" t="n">
        <v>-3.87825541261374</v>
      </c>
      <c r="G1267" s="4" t="n">
        <v>78111</v>
      </c>
      <c r="H1267" s="4" t="n">
        <v>60782</v>
      </c>
      <c r="I1267" s="3" t="n">
        <v>73771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219.0769</v>
      </c>
      <c r="O1267" s="8" t="n">
        <v>79.57989999999999</v>
      </c>
      <c r="P1267" s="3" t="n">
        <v>61.0523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654634</t>
        </is>
      </c>
      <c r="V1267" s="10" t="inlineStr">
        <is>
          <t>471294</t>
        </is>
      </c>
      <c r="W1267" s="3" t="inlineStr">
        <is>
          <t>332957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836.55</v>
      </c>
      <c r="AO1267" s="4" t="n">
        <v>796.75</v>
      </c>
      <c r="AP1267" s="3" t="n">
        <v>765.85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1.803216888665497</v>
      </c>
      <c r="E1268" s="2" t="n">
        <v>-2.616799358143559</v>
      </c>
      <c r="F1268" s="3" t="n">
        <v>-5.912922238418141</v>
      </c>
      <c r="G1268" s="4" t="n">
        <v>662</v>
      </c>
      <c r="H1268" s="4" t="n">
        <v>1933</v>
      </c>
      <c r="I1268" s="3" t="n">
        <v>1625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0.2571</v>
      </c>
      <c r="O1268" s="8" t="n">
        <v>0.5523</v>
      </c>
      <c r="P1268" s="3" t="n">
        <v>0.4682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10065</t>
        </is>
      </c>
      <c r="V1268" s="10" t="inlineStr">
        <is>
          <t>23390</t>
        </is>
      </c>
      <c r="W1268" s="3" t="inlineStr">
        <is>
          <t>19056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162.03</v>
      </c>
      <c r="AO1268" s="4" t="n">
        <v>157.79</v>
      </c>
      <c r="AP1268" s="3" t="n">
        <v>148.46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-0.8897307846851567</v>
      </c>
      <c r="E1269" s="2" t="n">
        <v>-8.664427197961317</v>
      </c>
      <c r="F1269" s="3" t="n">
        <v>-8.249841471147743</v>
      </c>
      <c r="G1269" s="4" t="n">
        <v>68350</v>
      </c>
      <c r="H1269" s="4" t="n">
        <v>176861</v>
      </c>
      <c r="I1269" s="3" t="n">
        <v>218530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165.1736</v>
      </c>
      <c r="O1269" s="8" t="n">
        <v>435.8538</v>
      </c>
      <c r="P1269" s="3" t="n">
        <v>441.6389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3461889</t>
        </is>
      </c>
      <c r="V1269" s="10" t="inlineStr">
        <is>
          <t>10734587</t>
        </is>
      </c>
      <c r="W1269" s="3" t="inlineStr">
        <is>
          <t>11396960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858750</v>
      </c>
      <c r="AC1269" s="5" t="n">
        <v>371250</v>
      </c>
      <c r="AD1269" s="4" t="n">
        <v>314</v>
      </c>
      <c r="AE1269" s="4" t="n">
        <v>812</v>
      </c>
      <c r="AF1269" s="5" t="n">
        <v>862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174.53</v>
      </c>
      <c r="AL1269" s="4" t="n">
        <v>158.96</v>
      </c>
      <c r="AM1269" s="5" t="n">
        <v>146.24</v>
      </c>
      <c r="AN1269" s="4" t="n">
        <v>172.66</v>
      </c>
      <c r="AO1269" s="4" t="n">
        <v>157.7</v>
      </c>
      <c r="AP1269" s="3" t="n">
        <v>144.69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-2.803576454287632</v>
      </c>
      <c r="E1270" s="2" t="n">
        <v>-5.016037063435485</v>
      </c>
      <c r="F1270" s="3" t="n">
        <v>-0.3408060532157737</v>
      </c>
      <c r="G1270" s="4" t="n">
        <v>60716</v>
      </c>
      <c r="H1270" s="4" t="n">
        <v>43371</v>
      </c>
      <c r="I1270" s="3" t="n">
        <v>55600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297.4822</v>
      </c>
      <c r="O1270" s="8" t="n">
        <v>221.1226</v>
      </c>
      <c r="P1270" s="3" t="n">
        <v>198.8784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205743</t>
        </is>
      </c>
      <c r="V1270" s="10" t="inlineStr">
        <is>
          <t>183598</t>
        </is>
      </c>
      <c r="W1270" s="3" t="inlineStr">
        <is>
          <t>125398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11025</v>
      </c>
      <c r="AC1270" s="5" t="n">
        <v>2550</v>
      </c>
      <c r="AD1270" s="4" t="n">
        <v>256</v>
      </c>
      <c r="AE1270" s="4" t="n">
        <v>362</v>
      </c>
      <c r="AF1270" s="5" t="n">
        <v>262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6803.6</v>
      </c>
      <c r="AL1270" s="4" t="n">
        <v>6457.3</v>
      </c>
      <c r="AM1270" s="5" t="n">
        <v>6431.55</v>
      </c>
      <c r="AN1270" s="4" t="n">
        <v>6734.4</v>
      </c>
      <c r="AO1270" s="4" t="n">
        <v>6396.6</v>
      </c>
      <c r="AP1270" s="3" t="n">
        <v>6374.8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-0.08564902931098817</v>
      </c>
      <c r="E1271" s="2" t="n">
        <v>-5.638632250690546</v>
      </c>
      <c r="F1271" s="3" t="n">
        <v>-6.540829716362174</v>
      </c>
      <c r="G1271" s="4" t="n">
        <v>18962</v>
      </c>
      <c r="H1271" s="4" t="n">
        <v>26400</v>
      </c>
      <c r="I1271" s="3" t="n">
        <v>31674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24.5977</v>
      </c>
      <c r="O1271" s="8" t="n">
        <v>29.3146</v>
      </c>
      <c r="P1271" s="3" t="n">
        <v>46.8265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207146</t>
        </is>
      </c>
      <c r="V1271" s="10" t="inlineStr">
        <is>
          <t>224298</t>
        </is>
      </c>
      <c r="W1271" s="3" t="inlineStr">
        <is>
          <t>292501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524.95</v>
      </c>
      <c r="AO1271" s="4" t="n">
        <v>495.35</v>
      </c>
      <c r="AP1271" s="3" t="n">
        <v>462.95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-1.256254783069415</v>
      </c>
      <c r="E1272" s="2" t="n">
        <v>-2.915295464301034</v>
      </c>
      <c r="F1272" s="3" t="n">
        <v>-4.6989179961436</v>
      </c>
      <c r="G1272" s="4" t="n">
        <v>97178</v>
      </c>
      <c r="H1272" s="4" t="n">
        <v>34084</v>
      </c>
      <c r="I1272" s="3" t="n">
        <v>42866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214.387</v>
      </c>
      <c r="O1272" s="8" t="n">
        <v>91.18729999999999</v>
      </c>
      <c r="P1272" s="3" t="n">
        <v>62.7038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242379</t>
        </is>
      </c>
      <c r="V1272" s="10" t="inlineStr">
        <is>
          <t>127191</t>
        </is>
      </c>
      <c r="W1272" s="3" t="inlineStr">
        <is>
          <t>73740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4193.4</v>
      </c>
      <c r="AO1272" s="4" t="n">
        <v>4071.15</v>
      </c>
      <c r="AP1272" s="3" t="n">
        <v>3879.85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0.1180637544273953</v>
      </c>
      <c r="E1274" s="2" t="n">
        <v>-5.896226415094339</v>
      </c>
      <c r="F1274" s="3" t="n">
        <v>-6.610275689223055</v>
      </c>
      <c r="G1274" s="4" t="n">
        <v>4711</v>
      </c>
      <c r="H1274" s="4" t="n">
        <v>6961</v>
      </c>
      <c r="I1274" s="3" t="n">
        <v>9320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4.7345</v>
      </c>
      <c r="O1274" s="8" t="n">
        <v>10.3257</v>
      </c>
      <c r="P1274" s="3" t="n">
        <v>8.895800000000001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237521</t>
        </is>
      </c>
      <c r="V1274" s="10" t="inlineStr">
        <is>
          <t>632321</t>
        </is>
      </c>
      <c r="W1274" s="3" t="inlineStr">
        <is>
          <t>443048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101.76</v>
      </c>
      <c r="AO1274" s="4" t="n">
        <v>95.76000000000001</v>
      </c>
      <c r="AP1274" s="3" t="n">
        <v>89.43000000000001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-0.842656847472028</v>
      </c>
      <c r="E1275" s="2" t="n">
        <v>-0.3713489966435837</v>
      </c>
      <c r="F1275" s="3" t="n">
        <v>-3.469285355888469</v>
      </c>
      <c r="G1275" s="4" t="n">
        <v>5039</v>
      </c>
      <c r="H1275" s="4" t="n">
        <v>4526</v>
      </c>
      <c r="I1275" s="3" t="n">
        <v>4959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2.2264</v>
      </c>
      <c r="O1275" s="8" t="n">
        <v>1.72</v>
      </c>
      <c r="P1275" s="3" t="n">
        <v>2.0186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81309</t>
        </is>
      </c>
      <c r="V1275" s="10" t="inlineStr">
        <is>
          <t>61046</t>
        </is>
      </c>
      <c r="W1275" s="3" t="inlineStr">
        <is>
          <t>63284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140.03</v>
      </c>
      <c r="AO1275" s="4" t="n">
        <v>139.51</v>
      </c>
      <c r="AP1275" s="3" t="n">
        <v>134.67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0.1887682869278033</v>
      </c>
      <c r="E1276" s="2" t="n">
        <v>0.08897262783273384</v>
      </c>
      <c r="F1276" s="3" t="n">
        <v>-0.7006902321690071</v>
      </c>
      <c r="G1276" s="4" t="n">
        <v>5600</v>
      </c>
      <c r="H1276" s="4" t="n">
        <v>6928</v>
      </c>
      <c r="I1276" s="3" t="n">
        <v>10736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6.9418</v>
      </c>
      <c r="O1276" s="8" t="n">
        <v>12.038</v>
      </c>
      <c r="P1276" s="3" t="n">
        <v>26.3066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35507</t>
        </is>
      </c>
      <c r="V1276" s="10" t="inlineStr">
        <is>
          <t>88426</t>
        </is>
      </c>
      <c r="W1276" s="3" t="inlineStr">
        <is>
          <t>167271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955.35</v>
      </c>
      <c r="AO1276" s="4" t="n">
        <v>956.2</v>
      </c>
      <c r="AP1276" s="3" t="n">
        <v>949.5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1.833755579683914</v>
      </c>
      <c r="E1277" s="2" t="n">
        <v>-1.990285511195347</v>
      </c>
      <c r="F1277" s="3" t="n">
        <v>-3.952616946694077</v>
      </c>
      <c r="G1277" s="4" t="n">
        <v>33378</v>
      </c>
      <c r="H1277" s="4" t="n">
        <v>48994</v>
      </c>
      <c r="I1277" s="3" t="n">
        <v>64919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77.6611</v>
      </c>
      <c r="O1277" s="8" t="n">
        <v>108.2292</v>
      </c>
      <c r="P1277" s="3" t="n">
        <v>89.93049999999999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3075590</t>
        </is>
      </c>
      <c r="V1277" s="10" t="inlineStr">
        <is>
          <t>4442026</t>
        </is>
      </c>
      <c r="W1277" s="3" t="inlineStr">
        <is>
          <t>3377884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98600</v>
      </c>
      <c r="AC1277" s="5" t="n">
        <v>249400</v>
      </c>
      <c r="AD1277" s="4" t="n">
        <v>67</v>
      </c>
      <c r="AE1277" s="4" t="n">
        <v>158</v>
      </c>
      <c r="AF1277" s="5" t="n">
        <v>181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85.31</v>
      </c>
      <c r="AL1277" s="4" t="n">
        <v>83.43000000000001</v>
      </c>
      <c r="AM1277" s="5" t="n">
        <v>80.22</v>
      </c>
      <c r="AN1277" s="4" t="n">
        <v>84.41</v>
      </c>
      <c r="AO1277" s="4" t="n">
        <v>82.73</v>
      </c>
      <c r="AP1277" s="3" t="n">
        <v>79.45999999999999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-1.412521371000562</v>
      </c>
      <c r="E1278" s="2" t="n">
        <v>-0.7411536397043756</v>
      </c>
      <c r="F1278" s="3" t="n">
        <v>-5.513841802034141</v>
      </c>
      <c r="G1278" s="4" t="n">
        <v>112</v>
      </c>
      <c r="H1278" s="4" t="n">
        <v>43</v>
      </c>
      <c r="I1278" s="3" t="n">
        <v>125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0.1411</v>
      </c>
      <c r="O1278" s="8" t="n">
        <v>0.7558</v>
      </c>
      <c r="P1278" s="3" t="n">
        <v>1.5106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449</t>
        </is>
      </c>
      <c r="V1278" s="10" t="inlineStr">
        <is>
          <t>3141</t>
        </is>
      </c>
      <c r="W1278" s="3" t="inlineStr">
        <is>
          <t>6489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2421.9</v>
      </c>
      <c r="AO1278" s="4" t="n">
        <v>2403.95</v>
      </c>
      <c r="AP1278" s="3" t="n">
        <v>2271.4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0.3925233644859829</v>
      </c>
      <c r="E1279" s="2" t="n">
        <v>-3.719046732452062</v>
      </c>
      <c r="F1279" s="3" t="n">
        <v>-4.573362339859806</v>
      </c>
      <c r="G1279" s="4" t="n">
        <v>27311</v>
      </c>
      <c r="H1279" s="4" t="n">
        <v>30789</v>
      </c>
      <c r="I1279" s="3" t="n">
        <v>53679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99.4941</v>
      </c>
      <c r="O1279" s="8" t="n">
        <v>85.29819999999999</v>
      </c>
      <c r="P1279" s="3" t="n">
        <v>97.43260000000001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2107668</t>
        </is>
      </c>
      <c r="V1279" s="10" t="inlineStr">
        <is>
          <t>1323706</t>
        </is>
      </c>
      <c r="W1279" s="3" t="inlineStr">
        <is>
          <t>1321305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33725</v>
      </c>
      <c r="AC1279" s="5" t="n">
        <v>-10650</v>
      </c>
      <c r="AD1279" s="4" t="n">
        <v>191</v>
      </c>
      <c r="AE1279" s="4" t="n">
        <v>144</v>
      </c>
      <c r="AF1279" s="5" t="n">
        <v>228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215.08</v>
      </c>
      <c r="AL1279" s="4" t="n">
        <v>206.24</v>
      </c>
      <c r="AM1279" s="5" t="n">
        <v>198.05</v>
      </c>
      <c r="AN1279" s="4" t="n">
        <v>214.84</v>
      </c>
      <c r="AO1279" s="4" t="n">
        <v>206.85</v>
      </c>
      <c r="AP1279" s="3" t="n">
        <v>197.39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1.647021679646388</v>
      </c>
      <c r="E1280" s="2" t="n">
        <v>-2.728166899622086</v>
      </c>
      <c r="F1280" s="3" t="n">
        <v>1.38903672166045</v>
      </c>
      <c r="G1280" s="4" t="n">
        <v>1345</v>
      </c>
      <c r="H1280" s="4" t="n">
        <v>1521</v>
      </c>
      <c r="I1280" s="3" t="n">
        <v>3494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0.7486</v>
      </c>
      <c r="O1280" s="8" t="n">
        <v>0.6809999999999999</v>
      </c>
      <c r="P1280" s="3" t="n">
        <v>2.3369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19933</t>
        </is>
      </c>
      <c r="V1280" s="10" t="inlineStr">
        <is>
          <t>20595</t>
        </is>
      </c>
      <c r="W1280" s="3" t="inlineStr">
        <is>
          <t>69101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193.17</v>
      </c>
      <c r="AO1280" s="4" t="n">
        <v>187.9</v>
      </c>
      <c r="AP1280" s="3" t="n">
        <v>190.51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6.226121750448947</v>
      </c>
      <c r="E1281" s="2" t="n">
        <v>-1.661012718546837</v>
      </c>
      <c r="F1281" s="3" t="n">
        <v>-6.98702047880012</v>
      </c>
      <c r="G1281" s="4" t="n">
        <v>150</v>
      </c>
      <c r="H1281" s="4" t="n">
        <v>174</v>
      </c>
      <c r="I1281" s="3" t="n">
        <v>151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0.2413</v>
      </c>
      <c r="O1281" s="8" t="n">
        <v>0.2364</v>
      </c>
      <c r="P1281" s="3" t="n">
        <v>0.1483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365</t>
        </is>
      </c>
      <c r="V1281" s="10" t="inlineStr">
        <is>
          <t>392</t>
        </is>
      </c>
      <c r="W1281" s="3" t="inlineStr">
        <is>
          <t>248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4406.95</v>
      </c>
      <c r="AO1281" s="4" t="n">
        <v>4333.75</v>
      </c>
      <c r="AP1281" s="3" t="n">
        <v>4030.95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6.133333333333333</v>
      </c>
      <c r="E1282" s="2" t="n">
        <v>-2.010050251256283</v>
      </c>
      <c r="F1282" s="3" t="n">
        <v>-7.435897435897437</v>
      </c>
      <c r="G1282" s="4" t="n">
        <v>4284</v>
      </c>
      <c r="H1282" s="4" t="n">
        <v>4023</v>
      </c>
      <c r="I1282" s="3" t="n">
        <v>5823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1.5708</v>
      </c>
      <c r="O1282" s="8" t="n">
        <v>1.5551</v>
      </c>
      <c r="P1282" s="3" t="n">
        <v>2.3918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2561704</t>
        </is>
      </c>
      <c r="V1282" s="10" t="inlineStr">
        <is>
          <t>2210716</t>
        </is>
      </c>
      <c r="W1282" s="3" t="inlineStr">
        <is>
          <t>3561082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3.98</v>
      </c>
      <c r="AO1282" s="4" t="n">
        <v>3.9</v>
      </c>
      <c r="AP1282" s="3" t="n">
        <v>3.61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4.992536075634431</v>
      </c>
      <c r="E1283" s="2" t="n">
        <v>-0.2527646129541811</v>
      </c>
      <c r="F1283" s="3" t="n">
        <v>-5.004751346214767</v>
      </c>
      <c r="G1283" s="4" t="n">
        <v>147</v>
      </c>
      <c r="H1283" s="4" t="n">
        <v>277</v>
      </c>
      <c r="I1283" s="3" t="n">
        <v>119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0.1257</v>
      </c>
      <c r="O1283" s="8" t="n">
        <v>0.1501</v>
      </c>
      <c r="P1283" s="3" t="n">
        <v>0.1535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63.3</v>
      </c>
      <c r="AO1283" s="4" t="n">
        <v>63.14</v>
      </c>
      <c r="AP1283" s="3" t="n">
        <v>59.98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3.606000147786888</v>
      </c>
      <c r="E1284" s="2" t="n">
        <v>-3.088224805648667</v>
      </c>
      <c r="F1284" s="3" t="n">
        <v>-5.13688548719458</v>
      </c>
      <c r="G1284" s="4" t="n">
        <v>2021</v>
      </c>
      <c r="H1284" s="4" t="n">
        <v>2918</v>
      </c>
      <c r="I1284" s="3" t="n">
        <v>4488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1.0113</v>
      </c>
      <c r="O1284" s="8" t="n">
        <v>1.0297</v>
      </c>
      <c r="P1284" s="3" t="n">
        <v>1.6029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6874</t>
        </is>
      </c>
      <c r="V1284" s="10" t="inlineStr">
        <is>
          <t>7958</t>
        </is>
      </c>
      <c r="W1284" s="3" t="inlineStr">
        <is>
          <t>11509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701.05</v>
      </c>
      <c r="AO1284" s="4" t="n">
        <v>679.4</v>
      </c>
      <c r="AP1284" s="3" t="n">
        <v>644.5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4.479157676706652</v>
      </c>
      <c r="E1285" s="2" t="n">
        <v>-2.618536263010079</v>
      </c>
      <c r="F1285" s="3" t="n">
        <v>-3.706845364322678</v>
      </c>
      <c r="G1285" s="4" t="n">
        <v>5063</v>
      </c>
      <c r="H1285" s="4" t="n">
        <v>4171</v>
      </c>
      <c r="I1285" s="3" t="n">
        <v>5424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3.545</v>
      </c>
      <c r="O1285" s="8" t="n">
        <v>1.909</v>
      </c>
      <c r="P1285" s="3" t="n">
        <v>2.4789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144067</t>
        </is>
      </c>
      <c r="V1285" s="10" t="inlineStr">
        <is>
          <t>57165</t>
        </is>
      </c>
      <c r="W1285" s="3" t="inlineStr">
        <is>
          <t>86639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121.06</v>
      </c>
      <c r="AO1285" s="4" t="n">
        <v>117.89</v>
      </c>
      <c r="AP1285" s="3" t="n">
        <v>113.52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</v>
      </c>
      <c r="E1286" s="2" t="n">
        <v>-0.5466778805719199</v>
      </c>
      <c r="F1286" s="3" t="n">
        <v>-5.623678646934454</v>
      </c>
      <c r="G1286" s="4" t="n">
        <v>1056</v>
      </c>
      <c r="H1286" s="4" t="n">
        <v>1456</v>
      </c>
      <c r="I1286" s="3" t="n">
        <v>2003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0.3187</v>
      </c>
      <c r="O1286" s="8" t="n">
        <v>0.2239</v>
      </c>
      <c r="P1286" s="3" t="n">
        <v>0.3982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63831</t>
        </is>
      </c>
      <c r="V1286" s="10" t="inlineStr">
        <is>
          <t>48273</t>
        </is>
      </c>
      <c r="W1286" s="3" t="inlineStr">
        <is>
          <t>82010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23.78</v>
      </c>
      <c r="AO1286" s="4" t="n">
        <v>23.65</v>
      </c>
      <c r="AP1286" s="3" t="n">
        <v>22.32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3.127506014434633</v>
      </c>
      <c r="E1287" s="2" t="n">
        <v>-5.015552099533434</v>
      </c>
      <c r="F1287" s="3" t="n">
        <v>-8.923454768726973</v>
      </c>
      <c r="G1287" s="4" t="n">
        <v>2659</v>
      </c>
      <c r="H1287" s="4" t="n">
        <v>1957</v>
      </c>
      <c r="I1287" s="3" t="n">
        <v>2500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5.771599999999999</v>
      </c>
      <c r="O1287" s="8" t="n">
        <v>5.6371</v>
      </c>
      <c r="P1287" s="3" t="n">
        <v>7.374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1176640</t>
        </is>
      </c>
      <c r="V1287" s="10" t="inlineStr">
        <is>
          <t>904720</t>
        </is>
      </c>
      <c r="W1287" s="3" t="inlineStr">
        <is>
          <t>1348041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25.72</v>
      </c>
      <c r="AO1287" s="4" t="n">
        <v>24.43</v>
      </c>
      <c r="AP1287" s="3" t="n">
        <v>22.25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2.984906510475339</v>
      </c>
      <c r="E1288" s="2" t="n">
        <v>-3.762441211856077</v>
      </c>
      <c r="F1288" s="3" t="n">
        <v>-4.88691896806455</v>
      </c>
      <c r="G1288" s="4" t="n">
        <v>2000</v>
      </c>
      <c r="H1288" s="4" t="n">
        <v>2063</v>
      </c>
      <c r="I1288" s="3" t="n">
        <v>2587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0.8452</v>
      </c>
      <c r="O1288" s="8" t="n">
        <v>0.6889000000000001</v>
      </c>
      <c r="P1288" s="3" t="n">
        <v>0.8895000000000001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31293</t>
        </is>
      </c>
      <c r="V1288" s="10" t="inlineStr">
        <is>
          <t>31544</t>
        </is>
      </c>
      <c r="W1288" s="3" t="inlineStr">
        <is>
          <t>56810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91.43000000000001</v>
      </c>
      <c r="AO1288" s="4" t="n">
        <v>87.98999999999999</v>
      </c>
      <c r="AP1288" s="3" t="n">
        <v>83.69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1.27189557067947</v>
      </c>
      <c r="E1289" s="2" t="n">
        <v>-3.585986559435944</v>
      </c>
      <c r="F1289" s="3" t="n">
        <v>-5.273381705993256</v>
      </c>
      <c r="G1289" s="4" t="n">
        <v>11514</v>
      </c>
      <c r="H1289" s="4" t="n">
        <v>13405</v>
      </c>
      <c r="I1289" s="3" t="n">
        <v>16906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9.9605</v>
      </c>
      <c r="O1289" s="8" t="n">
        <v>12.9944</v>
      </c>
      <c r="P1289" s="3" t="n">
        <v>12.2834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33741</t>
        </is>
      </c>
      <c r="V1289" s="10" t="inlineStr">
        <is>
          <t>65982</t>
        </is>
      </c>
      <c r="W1289" s="3" t="inlineStr">
        <is>
          <t>41222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907.7</v>
      </c>
      <c r="AO1289" s="4" t="n">
        <v>875.15</v>
      </c>
      <c r="AP1289" s="3" t="n">
        <v>829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1.23205187586846</v>
      </c>
      <c r="E1290" s="2" t="n">
        <v>-4.538799414348468</v>
      </c>
      <c r="F1290" s="3" t="n">
        <v>-7.37793967280164</v>
      </c>
      <c r="G1290" s="4" t="n">
        <v>6843</v>
      </c>
      <c r="H1290" s="4" t="n">
        <v>5882</v>
      </c>
      <c r="I1290" s="3" t="n">
        <v>12267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6.173500000000001</v>
      </c>
      <c r="O1290" s="8" t="n">
        <v>5.660800000000001</v>
      </c>
      <c r="P1290" s="3" t="n">
        <v>8.2065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12100</t>
        </is>
      </c>
      <c r="V1290" s="10" t="inlineStr">
        <is>
          <t>16904</t>
        </is>
      </c>
      <c r="W1290" s="3" t="inlineStr">
        <is>
          <t>24342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1639.2</v>
      </c>
      <c r="AO1290" s="4" t="n">
        <v>1564.8</v>
      </c>
      <c r="AP1290" s="3" t="n">
        <v>1449.35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0.668293200381877</v>
      </c>
      <c r="E1291" s="2" t="n">
        <v>-0.6217070600632221</v>
      </c>
      <c r="F1291" s="3" t="n">
        <v>-3.38776375781996</v>
      </c>
      <c r="G1291" s="4" t="n">
        <v>9737</v>
      </c>
      <c r="H1291" s="4" t="n">
        <v>14620</v>
      </c>
      <c r="I1291" s="3" t="n">
        <v>9529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12.6536</v>
      </c>
      <c r="O1291" s="8" t="n">
        <v>6.368600000000001</v>
      </c>
      <c r="P1291" s="3" t="n">
        <v>5.9612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81443</t>
        </is>
      </c>
      <c r="V1291" s="10" t="inlineStr">
        <is>
          <t>39880</t>
        </is>
      </c>
      <c r="W1291" s="3" t="inlineStr">
        <is>
          <t>29696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949</v>
      </c>
      <c r="AO1291" s="4" t="n">
        <v>943.1</v>
      </c>
      <c r="AP1291" s="3" t="n">
        <v>911.15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1.580947211290554</v>
      </c>
      <c r="E1292" s="2" t="n">
        <v>0.7347538574577517</v>
      </c>
      <c r="F1292" s="3" t="n">
        <v>-0.5813053953097757</v>
      </c>
      <c r="G1292" s="4" t="n">
        <v>32277</v>
      </c>
      <c r="H1292" s="4" t="n">
        <v>50526</v>
      </c>
      <c r="I1292" s="3" t="n">
        <v>91307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70.8163</v>
      </c>
      <c r="O1292" s="8" t="n">
        <v>133.6253</v>
      </c>
      <c r="P1292" s="3" t="n">
        <v>163.7145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176151</t>
        </is>
      </c>
      <c r="V1292" s="10" t="inlineStr">
        <is>
          <t>252139</t>
        </is>
      </c>
      <c r="W1292" s="3" t="inlineStr">
        <is>
          <t>341400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124000</v>
      </c>
      <c r="AC1292" s="5" t="n">
        <v>9200</v>
      </c>
      <c r="AD1292" s="4" t="n">
        <v>238</v>
      </c>
      <c r="AE1292" s="4" t="n">
        <v>907</v>
      </c>
      <c r="AF1292" s="5" t="n">
        <v>371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2262.05</v>
      </c>
      <c r="AL1292" s="4" t="n">
        <v>2284.55</v>
      </c>
      <c r="AM1292" s="5" t="n">
        <v>2267.95</v>
      </c>
      <c r="AN1292" s="4" t="n">
        <v>2245.65</v>
      </c>
      <c r="AO1292" s="4" t="n">
        <v>2262.15</v>
      </c>
      <c r="AP1292" s="3" t="n">
        <v>2249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-0.2760220817665404</v>
      </c>
      <c r="E1293" s="2" t="n">
        <v>-1.464158209314455</v>
      </c>
      <c r="F1293" s="3" t="n">
        <v>-2.291971991532322</v>
      </c>
      <c r="G1293" s="4" t="n">
        <v>146</v>
      </c>
      <c r="H1293" s="4" t="n">
        <v>211</v>
      </c>
      <c r="I1293" s="3" t="n">
        <v>475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0.0425</v>
      </c>
      <c r="O1293" s="8" t="n">
        <v>0.0987</v>
      </c>
      <c r="P1293" s="3" t="n">
        <v>0.2218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1052</t>
        </is>
      </c>
      <c r="V1293" s="10" t="inlineStr">
        <is>
          <t>3173</t>
        </is>
      </c>
      <c r="W1293" s="3" t="inlineStr">
        <is>
          <t>4762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249.29</v>
      </c>
      <c r="AO1293" s="4" t="n">
        <v>245.64</v>
      </c>
      <c r="AP1293" s="3" t="n">
        <v>240.01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-1.274686975603459</v>
      </c>
      <c r="E1294" s="2" t="n">
        <v>-2.003726342627404</v>
      </c>
      <c r="F1294" s="3" t="n">
        <v>-4.259506337558366</v>
      </c>
      <c r="G1294" s="4" t="n">
        <v>15473</v>
      </c>
      <c r="H1294" s="4" t="n">
        <v>27024</v>
      </c>
      <c r="I1294" s="3" t="n">
        <v>40096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23.02</v>
      </c>
      <c r="O1294" s="8" t="n">
        <v>41.03149999999999</v>
      </c>
      <c r="P1294" s="3" t="n">
        <v>39.6404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60582</t>
        </is>
      </c>
      <c r="V1294" s="10" t="inlineStr">
        <is>
          <t>126800</t>
        </is>
      </c>
      <c r="W1294" s="3" t="inlineStr">
        <is>
          <t>100966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1529.65</v>
      </c>
      <c r="AO1294" s="4" t="n">
        <v>1499</v>
      </c>
      <c r="AP1294" s="3" t="n">
        <v>1435.15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1.610738255033555</v>
      </c>
      <c r="E1295" s="2" t="n">
        <v>-4.711580801409072</v>
      </c>
      <c r="F1295" s="3" t="n">
        <v>-4.736598890942709</v>
      </c>
      <c r="G1295" s="4" t="n">
        <v>11123</v>
      </c>
      <c r="H1295" s="4" t="n">
        <v>23986</v>
      </c>
      <c r="I1295" s="3" t="n">
        <v>31971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10.8797</v>
      </c>
      <c r="O1295" s="8" t="n">
        <v>20.882</v>
      </c>
      <c r="P1295" s="3" t="n">
        <v>22.5689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1035421</t>
        </is>
      </c>
      <c r="V1295" s="10" t="inlineStr">
        <is>
          <t>2601540</t>
        </is>
      </c>
      <c r="W1295" s="3" t="inlineStr">
        <is>
          <t>2167385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45.42</v>
      </c>
      <c r="AO1295" s="4" t="n">
        <v>43.28</v>
      </c>
      <c r="AP1295" s="3" t="n">
        <v>41.23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4.180154638061349</v>
      </c>
      <c r="E1296" s="2" t="n">
        <v>-5.08937942593061</v>
      </c>
      <c r="F1296" s="3" t="n">
        <v>-4.168141863687418</v>
      </c>
      <c r="G1296" s="4" t="n">
        <v>39557</v>
      </c>
      <c r="H1296" s="4" t="n">
        <v>24108</v>
      </c>
      <c r="I1296" s="3" t="n">
        <v>23273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175.8059</v>
      </c>
      <c r="O1296" s="8" t="n">
        <v>83.4932</v>
      </c>
      <c r="P1296" s="3" t="n">
        <v>80.3241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23332</t>
        </is>
      </c>
      <c r="V1296" s="10" t="inlineStr">
        <is>
          <t>21782</t>
        </is>
      </c>
      <c r="W1296" s="3" t="inlineStr">
        <is>
          <t>24320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12052.55</v>
      </c>
      <c r="AO1296" s="4" t="n">
        <v>11439.15</v>
      </c>
      <c r="AP1296" s="3" t="n">
        <v>10962.35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-1.145703611457036</v>
      </c>
      <c r="E1297" s="2" t="n">
        <v>-7.100025195263295</v>
      </c>
      <c r="F1297" s="3" t="n">
        <v>-8.613582121935341</v>
      </c>
      <c r="G1297" s="4" t="n">
        <v>19039</v>
      </c>
      <c r="H1297" s="4" t="n">
        <v>33447</v>
      </c>
      <c r="I1297" s="3" t="n">
        <v>66064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26.46</v>
      </c>
      <c r="O1297" s="8" t="n">
        <v>29.7902</v>
      </c>
      <c r="P1297" s="3" t="n">
        <v>51.52180000000001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158203</t>
        </is>
      </c>
      <c r="V1297" s="10" t="inlineStr">
        <is>
          <t>136584</t>
        </is>
      </c>
      <c r="W1297" s="3" t="inlineStr">
        <is>
          <t>188319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992.25</v>
      </c>
      <c r="AO1297" s="4" t="n">
        <v>921.8</v>
      </c>
      <c r="AP1297" s="3" t="n">
        <v>842.4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-0.1582916912380865</v>
      </c>
      <c r="E1298" s="2" t="n">
        <v>-2.468291469783635</v>
      </c>
      <c r="F1298" s="3" t="n">
        <v>-2.937145407024935</v>
      </c>
      <c r="G1298" s="4" t="n">
        <v>710</v>
      </c>
      <c r="H1298" s="4" t="n">
        <v>1117</v>
      </c>
      <c r="I1298" s="3" t="n">
        <v>3146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0.5768</v>
      </c>
      <c r="O1298" s="8" t="n">
        <v>1.4553</v>
      </c>
      <c r="P1298" s="3" t="n">
        <v>14.556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6917</t>
        </is>
      </c>
      <c r="V1298" s="10" t="inlineStr">
        <is>
          <t>20309</t>
        </is>
      </c>
      <c r="W1298" s="3" t="inlineStr">
        <is>
          <t>215970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643.36</v>
      </c>
      <c r="AO1298" s="4" t="n">
        <v>627.48</v>
      </c>
      <c r="AP1298" s="3" t="n">
        <v>609.05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4.984423676012466</v>
      </c>
      <c r="E1299" s="2" t="n">
        <v>2.22551928783382</v>
      </c>
      <c r="F1299" s="3" t="n">
        <v>1.306240928882449</v>
      </c>
      <c r="G1299" s="4" t="n">
        <v>21</v>
      </c>
      <c r="H1299" s="4" t="n">
        <v>47</v>
      </c>
      <c r="I1299" s="3" t="n">
        <v>109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0.0013</v>
      </c>
      <c r="O1299" s="8" t="n">
        <v>0.0061</v>
      </c>
      <c r="P1299" s="3" t="n">
        <v>0.0051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1953</t>
        </is>
      </c>
      <c r="V1299" s="10" t="inlineStr">
        <is>
          <t>8038</t>
        </is>
      </c>
      <c r="W1299" s="3" t="inlineStr">
        <is>
          <t>3939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6.74</v>
      </c>
      <c r="AO1299" s="4" t="n">
        <v>6.89</v>
      </c>
      <c r="AP1299" s="3" t="n">
        <v>6.98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0.7278020378457164</v>
      </c>
      <c r="E1300" s="2" t="n">
        <v>-5.382947976878627</v>
      </c>
      <c r="F1300" s="3" t="n">
        <v>-5.167366679394156</v>
      </c>
      <c r="G1300" s="4" t="n">
        <v>17333</v>
      </c>
      <c r="H1300" s="4" t="n">
        <v>18691</v>
      </c>
      <c r="I1300" s="3" t="n">
        <v>30976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21.2982</v>
      </c>
      <c r="O1300" s="8" t="n">
        <v>16.9731</v>
      </c>
      <c r="P1300" s="3" t="n">
        <v>21.4082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832156</t>
        </is>
      </c>
      <c r="V1300" s="10" t="inlineStr">
        <is>
          <t>1071124</t>
        </is>
      </c>
      <c r="W1300" s="3" t="inlineStr">
        <is>
          <t>885846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83.04000000000001</v>
      </c>
      <c r="AO1300" s="4" t="n">
        <v>78.56999999999999</v>
      </c>
      <c r="AP1300" s="3" t="n">
        <v>74.51000000000001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-4.165469692617072</v>
      </c>
      <c r="E1301" s="2" t="n">
        <v>-0.5695443645083864</v>
      </c>
      <c r="F1301" s="3" t="n">
        <v>-5.215556225504976</v>
      </c>
      <c r="G1301" s="4" t="n">
        <v>1142</v>
      </c>
      <c r="H1301" s="4" t="n">
        <v>1103</v>
      </c>
      <c r="I1301" s="3" t="n">
        <v>862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0.3334</v>
      </c>
      <c r="O1301" s="8" t="n">
        <v>0.1244</v>
      </c>
      <c r="P1301" s="3" t="n">
        <v>0.08140000000000001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59798</t>
        </is>
      </c>
      <c r="V1301" s="10" t="inlineStr">
        <is>
          <t>12920</t>
        </is>
      </c>
      <c r="W1301" s="3" t="inlineStr">
        <is>
          <t>13622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33.36</v>
      </c>
      <c r="AO1301" s="4" t="n">
        <v>33.17</v>
      </c>
      <c r="AP1301" s="3" t="n">
        <v>31.44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-0.354295837023915</v>
      </c>
      <c r="E1302" s="2" t="n">
        <v>-2</v>
      </c>
      <c r="F1302" s="3" t="n">
        <v>-1.999999999999996</v>
      </c>
      <c r="G1302" s="4" t="n">
        <v>48</v>
      </c>
      <c r="H1302" s="4" t="n">
        <v>27</v>
      </c>
      <c r="I1302" s="3" t="n">
        <v>43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0.2889</v>
      </c>
      <c r="O1302" s="8" t="n">
        <v>0.066</v>
      </c>
      <c r="P1302" s="3" t="n">
        <v>0.0761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1125</v>
      </c>
      <c r="AO1302" s="4" t="n">
        <v>1102.5</v>
      </c>
      <c r="AP1302" s="3" t="n">
        <v>1080.45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-1.410579345088159</v>
      </c>
      <c r="E1303" s="2" t="n">
        <v>0.8416243349664853</v>
      </c>
      <c r="F1303" s="3" t="n">
        <v>-2.023905332498736</v>
      </c>
      <c r="G1303" s="4" t="n">
        <v>41413</v>
      </c>
      <c r="H1303" s="4" t="n">
        <v>44213</v>
      </c>
      <c r="I1303" s="3" t="n">
        <v>76794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59.238</v>
      </c>
      <c r="O1303" s="8" t="n">
        <v>102.9459</v>
      </c>
      <c r="P1303" s="3" t="n">
        <v>138.9294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148669</t>
        </is>
      </c>
      <c r="V1303" s="10" t="inlineStr">
        <is>
          <t>261765</t>
        </is>
      </c>
      <c r="W1303" s="3" t="inlineStr">
        <is>
          <t>330729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1663.45</v>
      </c>
      <c r="AO1303" s="4" t="n">
        <v>1677.45</v>
      </c>
      <c r="AP1303" s="3" t="n">
        <v>1643.5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1.003704146254037</v>
      </c>
      <c r="E1304" s="2" t="n">
        <v>-1.762687803146806</v>
      </c>
      <c r="F1304" s="3" t="n">
        <v>-0.5539499036608959</v>
      </c>
      <c r="G1304" s="4" t="n">
        <v>50485</v>
      </c>
      <c r="H1304" s="4" t="n">
        <v>124776</v>
      </c>
      <c r="I1304" s="3" t="n">
        <v>98605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127.9591</v>
      </c>
      <c r="O1304" s="8" t="n">
        <v>175.5697</v>
      </c>
      <c r="P1304" s="3" t="n">
        <v>257.4424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5133821</t>
        </is>
      </c>
      <c r="V1304" s="10" t="inlineStr">
        <is>
          <t>9863061</t>
        </is>
      </c>
      <c r="W1304" s="3" t="inlineStr">
        <is>
          <t>13354004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57600</v>
      </c>
      <c r="AC1304" s="5" t="n">
        <v>889600</v>
      </c>
      <c r="AD1304" s="4" t="n">
        <v>112</v>
      </c>
      <c r="AE1304" s="4" t="n">
        <v>130</v>
      </c>
      <c r="AF1304" s="5" t="n">
        <v>337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84.84999999999999</v>
      </c>
      <c r="AL1304" s="4" t="n">
        <v>83.27</v>
      </c>
      <c r="AM1304" s="5" t="n">
        <v>82.95</v>
      </c>
      <c r="AN1304" s="4" t="n">
        <v>84.53</v>
      </c>
      <c r="AO1304" s="4" t="n">
        <v>83.04000000000001</v>
      </c>
      <c r="AP1304" s="3" t="n">
        <v>82.58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3.08824454368199</v>
      </c>
      <c r="E1305" s="2" t="n">
        <v>-5.448444173276392</v>
      </c>
      <c r="F1305" s="3" t="n">
        <v>-3.136090856294757</v>
      </c>
      <c r="G1305" s="4" t="n">
        <v>14204</v>
      </c>
      <c r="H1305" s="4" t="n">
        <v>18668</v>
      </c>
      <c r="I1305" s="3" t="n">
        <v>17972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10.7557</v>
      </c>
      <c r="O1305" s="8" t="n">
        <v>12.0434</v>
      </c>
      <c r="P1305" s="3" t="n">
        <v>10.9112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208106</t>
        </is>
      </c>
      <c r="V1305" s="10" t="inlineStr">
        <is>
          <t>270283</t>
        </is>
      </c>
      <c r="W1305" s="3" t="inlineStr">
        <is>
          <t>277074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163.9</v>
      </c>
      <c r="AO1305" s="4" t="n">
        <v>154.97</v>
      </c>
      <c r="AP1305" s="3" t="n">
        <v>150.11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2.682497801231324</v>
      </c>
      <c r="E1306" s="2" t="n">
        <v>1.798715203426116</v>
      </c>
      <c r="F1306" s="3" t="n">
        <v>-5.637358014303744</v>
      </c>
      <c r="G1306" s="4" t="n">
        <v>1155</v>
      </c>
      <c r="H1306" s="4" t="n">
        <v>670</v>
      </c>
      <c r="I1306" s="3" t="n">
        <v>657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0.3666</v>
      </c>
      <c r="O1306" s="8" t="n">
        <v>0.2184</v>
      </c>
      <c r="P1306" s="3" t="n">
        <v>0.1281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72964</t>
        </is>
      </c>
      <c r="V1306" s="10" t="inlineStr">
        <is>
          <t>32252</t>
        </is>
      </c>
      <c r="W1306" s="3" t="inlineStr">
        <is>
          <t>11477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23.35</v>
      </c>
      <c r="AO1306" s="4" t="n">
        <v>23.77</v>
      </c>
      <c r="AP1306" s="3" t="n">
        <v>22.43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-0.3020427628964275</v>
      </c>
      <c r="E1307" s="2" t="n">
        <v>-1.829705812006698</v>
      </c>
      <c r="F1307" s="3" t="n">
        <v>-1.981564949039681</v>
      </c>
      <c r="G1307" s="4" t="n">
        <v>680</v>
      </c>
      <c r="H1307" s="4" t="n">
        <v>1369</v>
      </c>
      <c r="I1307" s="3" t="n">
        <v>3109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0.7714</v>
      </c>
      <c r="O1307" s="8" t="n">
        <v>2.123</v>
      </c>
      <c r="P1307" s="3" t="n">
        <v>3.3629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14375</t>
        </is>
      </c>
      <c r="V1307" s="10" t="inlineStr">
        <is>
          <t>56183</t>
        </is>
      </c>
      <c r="W1307" s="3" t="inlineStr">
        <is>
          <t>82364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250.86</v>
      </c>
      <c r="AO1307" s="4" t="n">
        <v>246.27</v>
      </c>
      <c r="AP1307" s="3" t="n">
        <v>241.39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0.1293527189941533</v>
      </c>
      <c r="E1308" s="2" t="n">
        <v>-2.304671351798268</v>
      </c>
      <c r="F1308" s="3" t="n">
        <v>-3.908812017348998</v>
      </c>
      <c r="G1308" s="4" t="n">
        <v>41</v>
      </c>
      <c r="H1308" s="4" t="n">
        <v>75</v>
      </c>
      <c r="I1308" s="3" t="n">
        <v>151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0.0112</v>
      </c>
      <c r="O1308" s="8" t="n">
        <v>0.0463</v>
      </c>
      <c r="P1308" s="3" t="n">
        <v>0.07110000000000001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420</t>
        </is>
      </c>
      <c r="V1308" s="10" t="inlineStr">
        <is>
          <t>2417</t>
        </is>
      </c>
      <c r="W1308" s="3" t="inlineStr">
        <is>
          <t>3604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193.52</v>
      </c>
      <c r="AO1308" s="4" t="n">
        <v>189.06</v>
      </c>
      <c r="AP1308" s="3" t="n">
        <v>181.67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-0.4510013759364038</v>
      </c>
      <c r="E1309" s="2" t="n">
        <v>-1.266989173001595</v>
      </c>
      <c r="F1309" s="3" t="n">
        <v>-3.134235495411428</v>
      </c>
      <c r="G1309" s="4" t="n">
        <v>45317</v>
      </c>
      <c r="H1309" s="4" t="n">
        <v>81570</v>
      </c>
      <c r="I1309" s="3" t="n">
        <v>320667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161.1816</v>
      </c>
      <c r="O1309" s="8" t="n">
        <v>237.7192</v>
      </c>
      <c r="P1309" s="3" t="n">
        <v>857.7647000000001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3786347</t>
        </is>
      </c>
      <c r="V1309" s="10" t="inlineStr">
        <is>
          <t>7249281</t>
        </is>
      </c>
      <c r="W1309" s="3" t="inlineStr">
        <is>
          <t>25238828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260.46</v>
      </c>
      <c r="AO1309" s="4" t="n">
        <v>257.16</v>
      </c>
      <c r="AP1309" s="3" t="n">
        <v>249.1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-0.3802737971339319</v>
      </c>
      <c r="E1310" s="2" t="n">
        <v>-1.466629163820471</v>
      </c>
      <c r="F1310" s="3" t="n">
        <v>-3.123725634124458</v>
      </c>
      <c r="G1310" s="4" t="n">
        <v>1339</v>
      </c>
      <c r="H1310" s="4" t="n">
        <v>2639</v>
      </c>
      <c r="I1310" s="3" t="n">
        <v>5553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5.7186</v>
      </c>
      <c r="O1310" s="8" t="n">
        <v>29.0378</v>
      </c>
      <c r="P1310" s="3" t="n">
        <v>31.7936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219724</t>
        </is>
      </c>
      <c r="V1310" s="10" t="inlineStr">
        <is>
          <t>400667</t>
        </is>
      </c>
      <c r="W1310" s="3" t="inlineStr">
        <is>
          <t>1173998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248.87</v>
      </c>
      <c r="AO1310" s="4" t="n">
        <v>245.22</v>
      </c>
      <c r="AP1310" s="3" t="n">
        <v>237.56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-1.014198782961457</v>
      </c>
      <c r="E1311" s="2" t="n">
        <v>-1.793032786885235</v>
      </c>
      <c r="F1311" s="3" t="n">
        <v>-2.503912363067295</v>
      </c>
      <c r="G1311" s="4" t="n">
        <v>965</v>
      </c>
      <c r="H1311" s="4" t="n">
        <v>969</v>
      </c>
      <c r="I1311" s="3" t="n">
        <v>1408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0.2123</v>
      </c>
      <c r="O1311" s="8" t="n">
        <v>0.1796</v>
      </c>
      <c r="P1311" s="3" t="n">
        <v>0.3082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84971</t>
        </is>
      </c>
      <c r="V1311" s="10" t="inlineStr">
        <is>
          <t>86256</t>
        </is>
      </c>
      <c r="W1311" s="3" t="inlineStr">
        <is>
          <t>103176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19.52</v>
      </c>
      <c r="AO1311" s="4" t="n">
        <v>19.17</v>
      </c>
      <c r="AP1311" s="3" t="n">
        <v>18.69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1.467369274422377</v>
      </c>
      <c r="E1312" s="2" t="n">
        <v>-7.518376478108019</v>
      </c>
      <c r="F1312" s="3" t="n">
        <v>-6.384449244060475</v>
      </c>
      <c r="G1312" s="4" t="n">
        <v>6187</v>
      </c>
      <c r="H1312" s="4" t="n">
        <v>13597</v>
      </c>
      <c r="I1312" s="3" t="n">
        <v>14466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5.7636</v>
      </c>
      <c r="O1312" s="8" t="n">
        <v>13.4361</v>
      </c>
      <c r="P1312" s="3" t="n">
        <v>11.6219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163156</t>
        </is>
      </c>
      <c r="V1312" s="10" t="inlineStr">
        <is>
          <t>530869</t>
        </is>
      </c>
      <c r="W1312" s="3" t="inlineStr">
        <is>
          <t>314300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125.16</v>
      </c>
      <c r="AO1312" s="4" t="n">
        <v>115.75</v>
      </c>
      <c r="AP1312" s="3" t="n">
        <v>108.36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-0.3336216483380615</v>
      </c>
      <c r="E1313" s="2" t="n">
        <v>-6.756756756756757</v>
      </c>
      <c r="F1313" s="3" t="n">
        <v>-4.49408323361256</v>
      </c>
      <c r="G1313" s="4" t="n">
        <v>3840</v>
      </c>
      <c r="H1313" s="4" t="n">
        <v>24002</v>
      </c>
      <c r="I1313" s="3" t="n">
        <v>18357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2.4423</v>
      </c>
      <c r="O1313" s="8" t="n">
        <v>6.9902</v>
      </c>
      <c r="P1313" s="3" t="n">
        <v>3.7661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39995</t>
        </is>
      </c>
      <c r="V1313" s="10" t="inlineStr">
        <is>
          <t>102571</t>
        </is>
      </c>
      <c r="W1313" s="3" t="inlineStr">
        <is>
          <t>42212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403.3</v>
      </c>
      <c r="AO1313" s="4" t="n">
        <v>376.05</v>
      </c>
      <c r="AP1313" s="3" t="n">
        <v>359.15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1.20218579234972</v>
      </c>
      <c r="E1314" s="2" t="n">
        <v>-1.619870410367175</v>
      </c>
      <c r="F1314" s="3" t="n">
        <v>-4.500548847420419</v>
      </c>
      <c r="G1314" s="4" t="n">
        <v>1728</v>
      </c>
      <c r="H1314" s="4" t="n">
        <v>1394</v>
      </c>
      <c r="I1314" s="3" t="n">
        <v>2305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0.7829</v>
      </c>
      <c r="O1314" s="8" t="n">
        <v>0.3087</v>
      </c>
      <c r="P1314" s="3" t="n">
        <v>0.7071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370609</t>
        </is>
      </c>
      <c r="V1314" s="10" t="inlineStr">
        <is>
          <t>203341</t>
        </is>
      </c>
      <c r="W1314" s="3" t="inlineStr">
        <is>
          <t>365378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9.26</v>
      </c>
      <c r="AO1314" s="4" t="n">
        <v>9.109999999999999</v>
      </c>
      <c r="AP1314" s="3" t="n">
        <v>8.699999999999999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1.996527777777781</v>
      </c>
      <c r="E1315" s="2" t="n">
        <v>1.787234042553199</v>
      </c>
      <c r="F1315" s="3" t="n">
        <v>-2.006688963210704</v>
      </c>
      <c r="G1315" s="4" t="n">
        <v>103</v>
      </c>
      <c r="H1315" s="4" t="n">
        <v>175</v>
      </c>
      <c r="I1315" s="3" t="n">
        <v>112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0.0639</v>
      </c>
      <c r="O1315" s="8" t="n">
        <v>0.1072</v>
      </c>
      <c r="P1315" s="3" t="n">
        <v>0.0262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11.75</v>
      </c>
      <c r="AO1315" s="4" t="n">
        <v>11.96</v>
      </c>
      <c r="AP1315" s="3" t="n">
        <v>11.72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0.8942809793314752</v>
      </c>
      <c r="E1316" s="2" t="n">
        <v>-0.3780952676108662</v>
      </c>
      <c r="F1316" s="3" t="n">
        <v>-2.566495566962202</v>
      </c>
      <c r="G1316" s="4" t="n">
        <v>980</v>
      </c>
      <c r="H1316" s="4" t="n">
        <v>1157</v>
      </c>
      <c r="I1316" s="3" t="n">
        <v>1228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0.4469</v>
      </c>
      <c r="O1316" s="8" t="n">
        <v>0.5735</v>
      </c>
      <c r="P1316" s="3" t="n">
        <v>0.6444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1303</t>
        </is>
      </c>
      <c r="V1316" s="10" t="inlineStr">
        <is>
          <t>2013</t>
        </is>
      </c>
      <c r="W1316" s="3" t="inlineStr">
        <is>
          <t>2632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1613.35</v>
      </c>
      <c r="AO1316" s="4" t="n">
        <v>1607.25</v>
      </c>
      <c r="AP1316" s="3" t="n">
        <v>1566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-0.6614744478822077</v>
      </c>
      <c r="E1317" s="2" t="n">
        <v>-2.502416496616912</v>
      </c>
      <c r="F1317" s="3" t="n">
        <v>-4.472350738048019</v>
      </c>
      <c r="G1317" s="4" t="n">
        <v>907</v>
      </c>
      <c r="H1317" s="4" t="n">
        <v>594</v>
      </c>
      <c r="I1317" s="3" t="n">
        <v>837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1.0381</v>
      </c>
      <c r="O1317" s="8" t="n">
        <v>0.169</v>
      </c>
      <c r="P1317" s="3" t="n">
        <v>0.1989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18721</t>
        </is>
      </c>
      <c r="V1317" s="10" t="inlineStr">
        <is>
          <t>2441</t>
        </is>
      </c>
      <c r="W1317" s="3" t="inlineStr">
        <is>
          <t>2170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465.55</v>
      </c>
      <c r="AO1317" s="4" t="n">
        <v>453.9</v>
      </c>
      <c r="AP1317" s="3" t="n">
        <v>433.6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1.360468974670938</v>
      </c>
      <c r="E1318" s="2" t="n">
        <v>-3.022697512003484</v>
      </c>
      <c r="F1318" s="3" t="n">
        <v>-8.540564870034892</v>
      </c>
      <c r="G1318" s="4" t="n">
        <v>447</v>
      </c>
      <c r="H1318" s="4" t="n">
        <v>669</v>
      </c>
      <c r="I1318" s="3" t="n">
        <v>1940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0.2077</v>
      </c>
      <c r="O1318" s="8" t="n">
        <v>0.1642</v>
      </c>
      <c r="P1318" s="3" t="n">
        <v>1.0484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2600</t>
        </is>
      </c>
      <c r="V1318" s="10" t="inlineStr">
        <is>
          <t>2140</t>
        </is>
      </c>
      <c r="W1318" s="3" t="inlineStr">
        <is>
          <t>13888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458.2</v>
      </c>
      <c r="AO1318" s="4" t="n">
        <v>444.35</v>
      </c>
      <c r="AP1318" s="3" t="n">
        <v>406.4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2.237288135593221</v>
      </c>
      <c r="E1319" s="2" t="n">
        <v>-3.796419098143235</v>
      </c>
      <c r="F1319" s="3" t="n">
        <v>-2.550404962950205</v>
      </c>
      <c r="G1319" s="4" t="n">
        <v>1716</v>
      </c>
      <c r="H1319" s="4" t="n">
        <v>1318</v>
      </c>
      <c r="I1319" s="3" t="n">
        <v>955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0.8323999999999999</v>
      </c>
      <c r="O1319" s="8" t="n">
        <v>0.3939</v>
      </c>
      <c r="P1319" s="3" t="n">
        <v>0.3105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76122</t>
        </is>
      </c>
      <c r="V1319" s="10" t="inlineStr">
        <is>
          <t>35427</t>
        </is>
      </c>
      <c r="W1319" s="3" t="inlineStr">
        <is>
          <t>28595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60.32</v>
      </c>
      <c r="AO1319" s="4" t="n">
        <v>58.03</v>
      </c>
      <c r="AP1319" s="3" t="n">
        <v>56.55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1.250425314732901</v>
      </c>
      <c r="E1320" s="2" t="n">
        <v>-0.1932285978324825</v>
      </c>
      <c r="F1320" s="3" t="n">
        <v>-4.999999999999998</v>
      </c>
      <c r="G1320" s="4" t="n">
        <v>793</v>
      </c>
      <c r="H1320" s="4" t="n">
        <v>1465</v>
      </c>
      <c r="I1320" s="3" t="n">
        <v>196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0.5462</v>
      </c>
      <c r="O1320" s="8" t="n">
        <v>1.2139</v>
      </c>
      <c r="P1320" s="3" t="n">
        <v>1.4519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29312</t>
        </is>
      </c>
      <c r="V1320" s="10" t="inlineStr">
        <is>
          <t>71640</t>
        </is>
      </c>
      <c r="W1320" s="3" t="inlineStr">
        <is>
          <t>96226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119.03</v>
      </c>
      <c r="AO1320" s="4" t="n">
        <v>118.8</v>
      </c>
      <c r="AP1320" s="3" t="n">
        <v>112.86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9.255079006772009</v>
      </c>
      <c r="E1321" s="2" t="n">
        <v>-2.658402203856743</v>
      </c>
      <c r="F1321" s="3" t="n">
        <v>-5.079949059006663</v>
      </c>
      <c r="G1321" s="4" t="n">
        <v>22015</v>
      </c>
      <c r="H1321" s="4" t="n">
        <v>24799</v>
      </c>
      <c r="I1321" s="3" t="n">
        <v>14000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17.972</v>
      </c>
      <c r="O1321" s="8" t="n">
        <v>15.1455</v>
      </c>
      <c r="P1321" s="3" t="n">
        <v>6.6957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146360</t>
        </is>
      </c>
      <c r="V1321" s="10" t="inlineStr">
        <is>
          <t>133491</t>
        </is>
      </c>
      <c r="W1321" s="3" t="inlineStr">
        <is>
          <t>79595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363</v>
      </c>
      <c r="AO1321" s="4" t="n">
        <v>353.35</v>
      </c>
      <c r="AP1321" s="3" t="n">
        <v>335.4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-1.230877439774925</v>
      </c>
      <c r="E1322" s="2" t="n">
        <v>-3.240163788499207</v>
      </c>
      <c r="F1322" s="3" t="n">
        <v>-4.986200551977925</v>
      </c>
      <c r="G1322" s="4" t="n">
        <v>330</v>
      </c>
      <c r="H1322" s="4" t="n">
        <v>199</v>
      </c>
      <c r="I1322" s="3" t="n">
        <v>108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0.3333</v>
      </c>
      <c r="O1322" s="8" t="n">
        <v>0.1905</v>
      </c>
      <c r="P1322" s="3" t="n">
        <v>0.08599999999999999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280.85</v>
      </c>
      <c r="AO1322" s="4" t="n">
        <v>271.75</v>
      </c>
      <c r="AP1322" s="3" t="n">
        <v>258.2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-2.768273716951779</v>
      </c>
      <c r="E1323" s="2" t="n">
        <v>-2.768273716951779</v>
      </c>
      <c r="F1323" s="3" t="n">
        <v>5.182341650671788</v>
      </c>
      <c r="G1323" s="4" t="n">
        <v>12</v>
      </c>
      <c r="H1323" s="4" t="n">
        <v>12</v>
      </c>
      <c r="I1323" s="3" t="n">
        <v>36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0.0022</v>
      </c>
      <c r="O1323" s="8" t="n">
        <v>0.0022</v>
      </c>
      <c r="P1323" s="3" t="n">
        <v>0.007900000000000001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188</t>
        </is>
      </c>
      <c r="V1323" s="10" t="inlineStr">
        <is>
          <t>188</t>
        </is>
      </c>
      <c r="W1323" s="3" t="inlineStr">
        <is>
          <t>896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62.52</v>
      </c>
      <c r="AO1323" s="4" t="n">
        <v>62.52</v>
      </c>
      <c r="AP1323" s="3" t="n">
        <v>65.76000000000001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1.633786709145121</v>
      </c>
      <c r="E1324" s="2" t="n">
        <v>-5.047622875055259</v>
      </c>
      <c r="F1324" s="3" t="n">
        <v>-3.31823760951454</v>
      </c>
      <c r="G1324" s="4" t="n">
        <v>33601</v>
      </c>
      <c r="H1324" s="4" t="n">
        <v>30406</v>
      </c>
      <c r="I1324" s="3" t="n">
        <v>37445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43.886</v>
      </c>
      <c r="O1324" s="8" t="n">
        <v>30.7565</v>
      </c>
      <c r="P1324" s="3" t="n">
        <v>31.968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515775</t>
        </is>
      </c>
      <c r="V1324" s="10" t="inlineStr">
        <is>
          <t>472359</t>
        </is>
      </c>
      <c r="W1324" s="3" t="inlineStr">
        <is>
          <t>397422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248.83</v>
      </c>
      <c r="AO1324" s="4" t="n">
        <v>236.27</v>
      </c>
      <c r="AP1324" s="3" t="n">
        <v>228.43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0.3133456772539711</v>
      </c>
      <c r="E1325" s="2" t="n">
        <v>-7.681385773108065</v>
      </c>
      <c r="F1325" s="3" t="n">
        <v>-5.721316517994461</v>
      </c>
      <c r="G1325" s="4" t="n">
        <v>62534</v>
      </c>
      <c r="H1325" s="4" t="n">
        <v>111366</v>
      </c>
      <c r="I1325" s="3" t="n">
        <v>133746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163.4863</v>
      </c>
      <c r="O1325" s="8" t="n">
        <v>246.9193</v>
      </c>
      <c r="P1325" s="3" t="n">
        <v>245.7259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9452380</t>
        </is>
      </c>
      <c r="V1325" s="10" t="inlineStr">
        <is>
          <t>17777157</t>
        </is>
      </c>
      <c r="W1325" s="3" t="inlineStr">
        <is>
          <t>16191335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1593000</v>
      </c>
      <c r="AC1325" s="5" t="n">
        <v>2538000</v>
      </c>
      <c r="AD1325" s="4" t="n">
        <v>186</v>
      </c>
      <c r="AE1325" s="4" t="n">
        <v>415</v>
      </c>
      <c r="AF1325" s="5" t="n">
        <v>818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71.25</v>
      </c>
      <c r="AL1325" s="4" t="n">
        <v>65.72</v>
      </c>
      <c r="AM1325" s="5" t="n">
        <v>61.95</v>
      </c>
      <c r="AN1325" s="4" t="n">
        <v>70.43000000000001</v>
      </c>
      <c r="AO1325" s="4" t="n">
        <v>65.02</v>
      </c>
      <c r="AP1325" s="3" t="n">
        <v>61.3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1.64007092198582</v>
      </c>
      <c r="E1326" s="2" t="n">
        <v>-6.378107283035319</v>
      </c>
      <c r="F1326" s="3" t="n">
        <v>-3.534412483987436</v>
      </c>
      <c r="G1326" s="4" t="n">
        <v>8544</v>
      </c>
      <c r="H1326" s="4" t="n">
        <v>18626</v>
      </c>
      <c r="I1326" s="3" t="n">
        <v>23636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6.3859</v>
      </c>
      <c r="O1326" s="8" t="n">
        <v>9.8696</v>
      </c>
      <c r="P1326" s="3" t="n">
        <v>7.7543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155646</t>
        </is>
      </c>
      <c r="V1326" s="10" t="inlineStr">
        <is>
          <t>314328</t>
        </is>
      </c>
      <c r="W1326" s="3" t="inlineStr">
        <is>
          <t>198220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183.44</v>
      </c>
      <c r="AO1326" s="4" t="n">
        <v>171.74</v>
      </c>
      <c r="AP1326" s="3" t="n">
        <v>165.67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4.861111111111115</v>
      </c>
      <c r="E1327" s="2" t="n">
        <v>4.96688741721854</v>
      </c>
      <c r="F1327" s="3" t="n">
        <v>4.731861198738168</v>
      </c>
      <c r="G1327" s="4" t="n">
        <v>77</v>
      </c>
      <c r="H1327" s="4" t="n">
        <v>120</v>
      </c>
      <c r="I1327" s="3" t="n">
        <v>291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0.017</v>
      </c>
      <c r="O1327" s="8" t="n">
        <v>0.0712</v>
      </c>
      <c r="P1327" s="3" t="n">
        <v>0.1386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3.02</v>
      </c>
      <c r="AO1327" s="4" t="n">
        <v>3.17</v>
      </c>
      <c r="AP1327" s="3" t="n">
        <v>3.32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4.987468671679203</v>
      </c>
      <c r="E1328" s="2" t="n">
        <v>4.989257579374543</v>
      </c>
      <c r="F1328" s="3" t="n">
        <v>-2.000909504320135</v>
      </c>
      <c r="G1328" s="4" t="n">
        <v>45</v>
      </c>
      <c r="H1328" s="4" t="n">
        <v>35</v>
      </c>
      <c r="I1328" s="3" t="n">
        <v>45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0.0361</v>
      </c>
      <c r="O1328" s="8" t="n">
        <v>0.0267</v>
      </c>
      <c r="P1328" s="3" t="n">
        <v>0.0187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41.89</v>
      </c>
      <c r="AO1328" s="4" t="n">
        <v>43.98</v>
      </c>
      <c r="AP1328" s="3" t="n">
        <v>43.1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0.003810249571343458</v>
      </c>
      <c r="E1329" s="2" t="n">
        <v>0.6820086870380327</v>
      </c>
      <c r="F1329" s="3" t="n">
        <v>-2.92904446546831</v>
      </c>
      <c r="G1329" s="4" t="n">
        <v>42</v>
      </c>
      <c r="H1329" s="4" t="n">
        <v>44</v>
      </c>
      <c r="I1329" s="3" t="n">
        <v>106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0.0124</v>
      </c>
      <c r="O1329" s="8" t="n">
        <v>0.0103</v>
      </c>
      <c r="P1329" s="3" t="n">
        <v>0.1221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349</t>
        </is>
      </c>
      <c r="V1329" s="10" t="inlineStr">
        <is>
          <t>337</t>
        </is>
      </c>
      <c r="W1329" s="3" t="inlineStr">
        <is>
          <t>3357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262.46</v>
      </c>
      <c r="AO1329" s="4" t="n">
        <v>264.25</v>
      </c>
      <c r="AP1329" s="3" t="n">
        <v>256.51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2.281006789203507</v>
      </c>
      <c r="E1330" s="2" t="n">
        <v>-4.468369288056014</v>
      </c>
      <c r="F1330" s="3" t="n">
        <v>-2.381053255942043</v>
      </c>
      <c r="G1330" s="4" t="n">
        <v>283</v>
      </c>
      <c r="H1330" s="4" t="n">
        <v>528</v>
      </c>
      <c r="I1330" s="3" t="n">
        <v>384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0.1148</v>
      </c>
      <c r="O1330" s="8" t="n">
        <v>0.2306</v>
      </c>
      <c r="P1330" s="3" t="n">
        <v>0.1512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3504</t>
        </is>
      </c>
      <c r="V1330" s="10" t="inlineStr">
        <is>
          <t>6169</t>
        </is>
      </c>
      <c r="W1330" s="3" t="inlineStr">
        <is>
          <t>4424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247.07</v>
      </c>
      <c r="AO1330" s="4" t="n">
        <v>236.03</v>
      </c>
      <c r="AP1330" s="3" t="n">
        <v>230.41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1.923343019233424</v>
      </c>
      <c r="E1331" s="2" t="n">
        <v>-2.507014209430714</v>
      </c>
      <c r="F1331" s="3" t="n">
        <v>-5.142963238024501</v>
      </c>
      <c r="G1331" s="4" t="n">
        <v>10317</v>
      </c>
      <c r="H1331" s="4" t="n">
        <v>9011</v>
      </c>
      <c r="I1331" s="3" t="n">
        <v>12226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5.305599999999999</v>
      </c>
      <c r="O1331" s="8" t="n">
        <v>4.9025</v>
      </c>
      <c r="P1331" s="3" t="n">
        <v>4.4541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91820</t>
        </is>
      </c>
      <c r="V1331" s="10" t="inlineStr">
        <is>
          <t>102542</t>
        </is>
      </c>
      <c r="W1331" s="3" t="inlineStr">
        <is>
          <t>112591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220.98</v>
      </c>
      <c r="AO1331" s="4" t="n">
        <v>215.44</v>
      </c>
      <c r="AP1331" s="3" t="n">
        <v>204.36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0.522193211488251</v>
      </c>
      <c r="E1332" s="2" t="n">
        <v>-5.422077922077928</v>
      </c>
      <c r="F1332" s="3" t="n">
        <v>-5.973223480947472</v>
      </c>
      <c r="G1332" s="4" t="n">
        <v>1646</v>
      </c>
      <c r="H1332" s="4" t="n">
        <v>2318</v>
      </c>
      <c r="I1332" s="3" t="n">
        <v>3138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0.5315</v>
      </c>
      <c r="O1332" s="8" t="n">
        <v>0.853</v>
      </c>
      <c r="P1332" s="3" t="n">
        <v>0.8243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39704</t>
        </is>
      </c>
      <c r="V1332" s="10" t="inlineStr">
        <is>
          <t>73220</t>
        </is>
      </c>
      <c r="W1332" s="3" t="inlineStr">
        <is>
          <t>66427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61.6</v>
      </c>
      <c r="AO1332" s="4" t="n">
        <v>58.26</v>
      </c>
      <c r="AP1332" s="3" t="n">
        <v>54.78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5.919793507512493</v>
      </c>
      <c r="E1333" s="2" t="n">
        <v>-4.333799482159423</v>
      </c>
      <c r="F1333" s="3" t="n">
        <v>-5.782061858654278</v>
      </c>
      <c r="G1333" s="4" t="n">
        <v>20363</v>
      </c>
      <c r="H1333" s="4" t="n">
        <v>14019</v>
      </c>
      <c r="I1333" s="3" t="n">
        <v>13478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45.4726</v>
      </c>
      <c r="O1333" s="8" t="n">
        <v>35.1235</v>
      </c>
      <c r="P1333" s="3" t="n">
        <v>25.2996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16350</t>
        </is>
      </c>
      <c r="V1333" s="10" t="inlineStr">
        <is>
          <t>15509</t>
        </is>
      </c>
      <c r="W1333" s="3" t="inlineStr">
        <is>
          <t>13462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7222.3</v>
      </c>
      <c r="AO1333" s="4" t="n">
        <v>6909.3</v>
      </c>
      <c r="AP1333" s="3" t="n">
        <v>6509.8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2.854695974878675</v>
      </c>
      <c r="E1334" s="2" t="n">
        <v>-3.774632250902024</v>
      </c>
      <c r="F1334" s="3" t="n">
        <v>-4.701471012402661</v>
      </c>
      <c r="G1334" s="4" t="n">
        <v>25432</v>
      </c>
      <c r="H1334" s="4" t="n">
        <v>20002</v>
      </c>
      <c r="I1334" s="3" t="n">
        <v>30178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21.5811</v>
      </c>
      <c r="O1334" s="8" t="n">
        <v>16.0038</v>
      </c>
      <c r="P1334" s="3" t="n">
        <v>19.5779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3017497</t>
        </is>
      </c>
      <c r="V1334" s="10" t="inlineStr">
        <is>
          <t>2206282</t>
        </is>
      </c>
      <c r="W1334" s="3" t="inlineStr">
        <is>
          <t>2378324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36.03</v>
      </c>
      <c r="AO1334" s="4" t="n">
        <v>34.67</v>
      </c>
      <c r="AP1334" s="3" t="n">
        <v>33.04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2.032693674484713</v>
      </c>
      <c r="E1335" s="2" t="n">
        <v>-2.368347729172472</v>
      </c>
      <c r="F1335" s="3" t="n">
        <v>-0.171232876712319</v>
      </c>
      <c r="G1335" s="4" t="n">
        <v>99899</v>
      </c>
      <c r="H1335" s="4" t="n">
        <v>101700</v>
      </c>
      <c r="I1335" s="3" t="n">
        <v>214168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369.4354</v>
      </c>
      <c r="O1335" s="8" t="n">
        <v>383.3077</v>
      </c>
      <c r="P1335" s="3" t="n">
        <v>618.8926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6025956</t>
        </is>
      </c>
      <c r="V1335" s="10" t="inlineStr">
        <is>
          <t>7239961</t>
        </is>
      </c>
      <c r="W1335" s="3" t="inlineStr">
        <is>
          <t>10118481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541500</v>
      </c>
      <c r="AC1335" s="5" t="n">
        <v>258000</v>
      </c>
      <c r="AD1335" s="4" t="n">
        <v>466</v>
      </c>
      <c r="AE1335" s="4" t="n">
        <v>909</v>
      </c>
      <c r="AF1335" s="5" t="n">
        <v>1326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362.35</v>
      </c>
      <c r="AL1335" s="4" t="n">
        <v>353.95</v>
      </c>
      <c r="AM1335" s="5" t="n">
        <v>352.7</v>
      </c>
      <c r="AN1335" s="4" t="n">
        <v>358.9</v>
      </c>
      <c r="AO1335" s="4" t="n">
        <v>350.4</v>
      </c>
      <c r="AP1335" s="3" t="n">
        <v>349.8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0.01829826166513904</v>
      </c>
      <c r="E1336" s="2" t="n">
        <v>-1.256250762288078</v>
      </c>
      <c r="F1336" s="3" t="n">
        <v>-4.631916996047431</v>
      </c>
      <c r="G1336" s="4" t="n">
        <v>1398</v>
      </c>
      <c r="H1336" s="4" t="n">
        <v>3162</v>
      </c>
      <c r="I1336" s="3" t="n">
        <v>9103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0.7665999999999999</v>
      </c>
      <c r="O1336" s="8" t="n">
        <v>1.8424</v>
      </c>
      <c r="P1336" s="3" t="n">
        <v>3.6679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4914</t>
        </is>
      </c>
      <c r="V1336" s="10" t="inlineStr">
        <is>
          <t>13132</t>
        </is>
      </c>
      <c r="W1336" s="3" t="inlineStr">
        <is>
          <t>23752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819.9</v>
      </c>
      <c r="AO1336" s="4" t="n">
        <v>809.6</v>
      </c>
      <c r="AP1336" s="3" t="n">
        <v>772.1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0.3711155823831809</v>
      </c>
      <c r="E1337" s="2" t="n">
        <v>-3.243050605844619</v>
      </c>
      <c r="F1337" s="3" t="n">
        <v>-3.747697974217305</v>
      </c>
      <c r="G1337" s="4" t="n">
        <v>588</v>
      </c>
      <c r="H1337" s="4" t="n">
        <v>509</v>
      </c>
      <c r="I1337" s="3" t="n">
        <v>597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0.2879</v>
      </c>
      <c r="O1337" s="8" t="n">
        <v>0.2252</v>
      </c>
      <c r="P1337" s="3" t="n">
        <v>0.1793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8550</t>
        </is>
      </c>
      <c r="V1337" s="10" t="inlineStr">
        <is>
          <t>6204</t>
        </is>
      </c>
      <c r="W1337" s="3" t="inlineStr">
        <is>
          <t>5343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224.48</v>
      </c>
      <c r="AO1337" s="4" t="n">
        <v>217.2</v>
      </c>
      <c r="AP1337" s="3" t="n">
        <v>209.06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4.590875548031422</v>
      </c>
      <c r="E1338" s="2" t="n">
        <v>-6.121703618238112</v>
      </c>
      <c r="F1338" s="3" t="n">
        <v>-5.753417390227935</v>
      </c>
      <c r="G1338" s="4" t="n">
        <v>17125</v>
      </c>
      <c r="H1338" s="4" t="n">
        <v>21605</v>
      </c>
      <c r="I1338" s="3" t="n">
        <v>47249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38.0165</v>
      </c>
      <c r="O1338" s="8" t="n">
        <v>55.9929</v>
      </c>
      <c r="P1338" s="3" t="n">
        <v>113.6581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23455</t>
        </is>
      </c>
      <c r="V1338" s="10" t="inlineStr">
        <is>
          <t>46178</t>
        </is>
      </c>
      <c r="W1338" s="3" t="inlineStr">
        <is>
          <t>109908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6023.65</v>
      </c>
      <c r="AO1338" s="4" t="n">
        <v>5654.9</v>
      </c>
      <c r="AP1338" s="3" t="n">
        <v>5329.55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3.419773095623991</v>
      </c>
      <c r="E1339" s="2" t="n">
        <v>-0.8462623413258075</v>
      </c>
      <c r="F1339" s="3" t="n">
        <v>-5.184131499920984</v>
      </c>
      <c r="G1339" s="4" t="n">
        <v>9501</v>
      </c>
      <c r="H1339" s="4" t="n">
        <v>7767</v>
      </c>
      <c r="I1339" s="3" t="n">
        <v>15110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4.6346</v>
      </c>
      <c r="O1339" s="8" t="n">
        <v>3.3231</v>
      </c>
      <c r="P1339" s="3" t="n">
        <v>17.5055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60978</t>
        </is>
      </c>
      <c r="V1339" s="10" t="inlineStr">
        <is>
          <t>47251</t>
        </is>
      </c>
      <c r="W1339" s="3" t="inlineStr">
        <is>
          <t>422375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319.05</v>
      </c>
      <c r="AO1339" s="4" t="n">
        <v>316.35</v>
      </c>
      <c r="AP1339" s="3" t="n">
        <v>299.95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-0.9867278159960999</v>
      </c>
      <c r="E1340" s="2" t="n">
        <v>-2.189627342269636</v>
      </c>
      <c r="F1340" s="3" t="n">
        <v>0.3802827007246905</v>
      </c>
      <c r="G1340" s="4" t="n">
        <v>425</v>
      </c>
      <c r="H1340" s="4" t="n">
        <v>861</v>
      </c>
      <c r="I1340" s="3" t="n">
        <v>1158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0.2491</v>
      </c>
      <c r="O1340" s="8" t="n">
        <v>3.3586</v>
      </c>
      <c r="P1340" s="3" t="n">
        <v>1.1113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16414</t>
        </is>
      </c>
      <c r="V1340" s="10" t="inlineStr">
        <is>
          <t>232381</t>
        </is>
      </c>
      <c r="W1340" s="3" t="inlineStr">
        <is>
          <t>56755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142.49</v>
      </c>
      <c r="AO1340" s="4" t="n">
        <v>139.37</v>
      </c>
      <c r="AP1340" s="3" t="n">
        <v>139.9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-0.2890655400522441</v>
      </c>
      <c r="E1341" s="2" t="n">
        <v>-1.443942688297934</v>
      </c>
      <c r="F1341" s="3" t="n">
        <v>-3.099898178526977</v>
      </c>
      <c r="G1341" s="4" t="n">
        <v>21577</v>
      </c>
      <c r="H1341" s="4" t="n">
        <v>23807</v>
      </c>
      <c r="I1341" s="3" t="n">
        <v>82713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34.0615</v>
      </c>
      <c r="O1341" s="8" t="n">
        <v>44.7366</v>
      </c>
      <c r="P1341" s="3" t="n">
        <v>170.7385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728671</t>
        </is>
      </c>
      <c r="V1341" s="10" t="inlineStr">
        <is>
          <t>1097099</t>
        </is>
      </c>
      <c r="W1341" s="3" t="inlineStr">
        <is>
          <t>3972796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421850</v>
      </c>
      <c r="AC1341" s="5" t="n">
        <v>2950</v>
      </c>
      <c r="AD1341" s="4" t="n">
        <v>128</v>
      </c>
      <c r="AE1341" s="4" t="n">
        <v>216</v>
      </c>
      <c r="AF1341" s="5" t="n">
        <v>85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178.13</v>
      </c>
      <c r="AL1341" s="4" t="n">
        <v>176.77</v>
      </c>
      <c r="AM1341" s="5" t="n">
        <v>170.46</v>
      </c>
      <c r="AN1341" s="4" t="n">
        <v>179.37</v>
      </c>
      <c r="AO1341" s="4" t="n">
        <v>176.78</v>
      </c>
      <c r="AP1341" s="3" t="n">
        <v>171.3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7.948888151344172</v>
      </c>
      <c r="E1342" s="2" t="n">
        <v>3.228285933897002</v>
      </c>
      <c r="F1342" s="3" t="n">
        <v>-4.795234549516016</v>
      </c>
      <c r="G1342" s="4" t="n">
        <v>12087</v>
      </c>
      <c r="H1342" s="4" t="n">
        <v>10338</v>
      </c>
      <c r="I1342" s="3" t="n">
        <v>4154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6.33</v>
      </c>
      <c r="O1342" s="8" t="n">
        <v>5.6467</v>
      </c>
      <c r="P1342" s="3" t="n">
        <v>1.65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41924</t>
        </is>
      </c>
      <c r="V1342" s="10" t="inlineStr">
        <is>
          <t>39784</t>
        </is>
      </c>
      <c r="W1342" s="3" t="inlineStr">
        <is>
          <t>21629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325.25</v>
      </c>
      <c r="AO1342" s="4" t="n">
        <v>335.75</v>
      </c>
      <c r="AP1342" s="3" t="n">
        <v>319.65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0.903498654363704</v>
      </c>
      <c r="E1343" s="2" t="n">
        <v>-0.8954086492665247</v>
      </c>
      <c r="F1343" s="3" t="n">
        <v>-0.03844675124952542</v>
      </c>
      <c r="G1343" s="4" t="n">
        <v>1992</v>
      </c>
      <c r="H1343" s="4" t="n">
        <v>919</v>
      </c>
      <c r="I1343" s="3" t="n">
        <v>588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0.127</v>
      </c>
      <c r="O1343" s="8" t="n">
        <v>0.1113</v>
      </c>
      <c r="P1343" s="3" t="n">
        <v>0.134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1349</t>
        </is>
      </c>
      <c r="V1343" s="10" t="inlineStr">
        <is>
          <t>9130</t>
        </is>
      </c>
      <c r="W1343" s="3" t="inlineStr">
        <is>
          <t>19152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52.49</v>
      </c>
      <c r="AO1343" s="4" t="n">
        <v>52.02</v>
      </c>
      <c r="AP1343" s="3" t="n">
        <v>52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-1.862817665926477</v>
      </c>
      <c r="E1344" s="2" t="n">
        <v>-2.539283469516033</v>
      </c>
      <c r="F1344" s="3" t="n">
        <v>-4.34347994324777</v>
      </c>
      <c r="G1344" s="4" t="n">
        <v>24941</v>
      </c>
      <c r="H1344" s="4" t="n">
        <v>31269</v>
      </c>
      <c r="I1344" s="3" t="n">
        <v>44657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58.7514</v>
      </c>
      <c r="O1344" s="8" t="n">
        <v>70.99520000000001</v>
      </c>
      <c r="P1344" s="3" t="n">
        <v>80.5776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183671</t>
        </is>
      </c>
      <c r="V1344" s="10" t="inlineStr">
        <is>
          <t>248785</t>
        </is>
      </c>
      <c r="W1344" s="3" t="inlineStr">
        <is>
          <t>240086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17500</v>
      </c>
      <c r="AC1344" s="5" t="n">
        <v>4200</v>
      </c>
      <c r="AD1344" s="4" t="n">
        <v>68</v>
      </c>
      <c r="AE1344" s="4" t="n">
        <v>173</v>
      </c>
      <c r="AF1344" s="5" t="n">
        <v>213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1596.05</v>
      </c>
      <c r="AL1344" s="4" t="n">
        <v>1541.1</v>
      </c>
      <c r="AM1344" s="5" t="n">
        <v>1479.9</v>
      </c>
      <c r="AN1344" s="4" t="n">
        <v>1591</v>
      </c>
      <c r="AO1344" s="4" t="n">
        <v>1550.6</v>
      </c>
      <c r="AP1344" s="3" t="n">
        <v>1483.25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4.336399474375833</v>
      </c>
      <c r="E1345" s="2" t="n">
        <v>-0.5896496450652629</v>
      </c>
      <c r="F1345" s="3" t="n">
        <v>-3.570400230348412</v>
      </c>
      <c r="G1345" s="4" t="n">
        <v>1151</v>
      </c>
      <c r="H1345" s="4" t="n">
        <v>682</v>
      </c>
      <c r="I1345" s="3" t="n">
        <v>963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0.3868</v>
      </c>
      <c r="O1345" s="8" t="n">
        <v>0.243</v>
      </c>
      <c r="P1345" s="3" t="n">
        <v>0.2817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15409</t>
        </is>
      </c>
      <c r="V1345" s="10" t="inlineStr">
        <is>
          <t>9295</t>
        </is>
      </c>
      <c r="W1345" s="3" t="inlineStr">
        <is>
          <t>8749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174.68</v>
      </c>
      <c r="AO1345" s="4" t="n">
        <v>173.65</v>
      </c>
      <c r="AP1345" s="3" t="n">
        <v>167.45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-2.388999401301688</v>
      </c>
      <c r="E1346" s="2" t="n">
        <v>-0.7881234089140385</v>
      </c>
      <c r="F1346" s="3" t="n">
        <v>-3.023313013939953</v>
      </c>
      <c r="G1346" s="4" t="n">
        <v>25251</v>
      </c>
      <c r="H1346" s="4" t="n">
        <v>27998</v>
      </c>
      <c r="I1346" s="3" t="n">
        <v>33110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132.0643</v>
      </c>
      <c r="O1346" s="8" t="n">
        <v>134.9868</v>
      </c>
      <c r="P1346" s="3" t="n">
        <v>131.3383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75287</t>
        </is>
      </c>
      <c r="V1346" s="10" t="inlineStr">
        <is>
          <t>88210</t>
        </is>
      </c>
      <c r="W1346" s="3" t="inlineStr">
        <is>
          <t>87458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700</v>
      </c>
      <c r="AC1346" s="5" t="n">
        <v>550</v>
      </c>
      <c r="AD1346" s="4" t="n">
        <v>250</v>
      </c>
      <c r="AE1346" s="4" t="n">
        <v>206</v>
      </c>
      <c r="AF1346" s="5" t="n">
        <v>514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7660.4</v>
      </c>
      <c r="AL1346" s="4" t="n">
        <v>7570.15</v>
      </c>
      <c r="AM1346" s="5" t="n">
        <v>7369.25</v>
      </c>
      <c r="AN1346" s="4" t="n">
        <v>7581.3</v>
      </c>
      <c r="AO1346" s="4" t="n">
        <v>7521.55</v>
      </c>
      <c r="AP1346" s="3" t="n">
        <v>7294.15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-1.542973731191025</v>
      </c>
      <c r="E1347" s="2" t="n">
        <v>-7.330656650692918</v>
      </c>
      <c r="F1347" s="3" t="n">
        <v>-4.053109713487072</v>
      </c>
      <c r="G1347" s="4" t="n">
        <v>28171</v>
      </c>
      <c r="H1347" s="4" t="n">
        <v>77609</v>
      </c>
      <c r="I1347" s="3" t="n">
        <v>92367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73.1515</v>
      </c>
      <c r="O1347" s="8" t="n">
        <v>194.593</v>
      </c>
      <c r="P1347" s="3" t="n">
        <v>139.2405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819825</t>
        </is>
      </c>
      <c r="V1347" s="10" t="inlineStr">
        <is>
          <t>2079035</t>
        </is>
      </c>
      <c r="W1347" s="3" t="inlineStr">
        <is>
          <t>1543979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74175</v>
      </c>
      <c r="AC1347" s="5" t="n">
        <v>11825</v>
      </c>
      <c r="AD1347" s="4" t="n">
        <v>86</v>
      </c>
      <c r="AE1347" s="4" t="n">
        <v>240</v>
      </c>
      <c r="AF1347" s="5" t="n">
        <v>296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389.5</v>
      </c>
      <c r="AL1347" s="4" t="n">
        <v>361.25</v>
      </c>
      <c r="AM1347" s="5" t="n">
        <v>346.55</v>
      </c>
      <c r="AN1347" s="4" t="n">
        <v>386.05</v>
      </c>
      <c r="AO1347" s="4" t="n">
        <v>357.75</v>
      </c>
      <c r="AP1347" s="3" t="n">
        <v>343.25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4.994916115912548</v>
      </c>
      <c r="E1348" s="2" t="n">
        <v>-3.740467255780176</v>
      </c>
      <c r="F1348" s="3" t="n">
        <v>-5.005030181086507</v>
      </c>
      <c r="G1348" s="4" t="n">
        <v>720</v>
      </c>
      <c r="H1348" s="4" t="n">
        <v>1408</v>
      </c>
      <c r="I1348" s="3" t="n">
        <v>74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0.3013</v>
      </c>
      <c r="O1348" s="8" t="n">
        <v>0.3999</v>
      </c>
      <c r="P1348" s="3" t="n">
        <v>0.0454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23641</t>
        </is>
      </c>
      <c r="V1348" s="10" t="inlineStr">
        <is>
          <t>31029</t>
        </is>
      </c>
      <c r="W1348" s="3" t="inlineStr">
        <is>
          <t>6009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82.61</v>
      </c>
      <c r="AO1348" s="4" t="n">
        <v>79.52</v>
      </c>
      <c r="AP1348" s="3" t="n">
        <v>75.54000000000001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0.1140202702702626</v>
      </c>
      <c r="E1349" s="2" t="n">
        <v>-3.935546463069968</v>
      </c>
      <c r="F1349" s="3" t="n">
        <v>-5.093527707034337</v>
      </c>
      <c r="G1349" s="4" t="n">
        <v>23955</v>
      </c>
      <c r="H1349" s="4" t="n">
        <v>36728</v>
      </c>
      <c r="I1349" s="3" t="n">
        <v>61425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44.2088</v>
      </c>
      <c r="O1349" s="8" t="n">
        <v>49.4339</v>
      </c>
      <c r="P1349" s="3" t="n">
        <v>64.7902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107699</t>
        </is>
      </c>
      <c r="V1349" s="10" t="inlineStr">
        <is>
          <t>176501</t>
        </is>
      </c>
      <c r="W1349" s="3" t="inlineStr">
        <is>
          <t>202823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1185.35</v>
      </c>
      <c r="AO1349" s="4" t="n">
        <v>1138.7</v>
      </c>
      <c r="AP1349" s="3" t="n">
        <v>1080.7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0.8280399274047232</v>
      </c>
      <c r="E1350" s="2" t="n">
        <v>-3.408707391157612</v>
      </c>
      <c r="F1350" s="3" t="n">
        <v>-7.139529466573487</v>
      </c>
      <c r="G1350" s="4" t="n">
        <v>300</v>
      </c>
      <c r="H1350" s="4" t="n">
        <v>455</v>
      </c>
      <c r="I1350" s="3" t="n">
        <v>1141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0.0581</v>
      </c>
      <c r="O1350" s="8" t="n">
        <v>0.08449999999999999</v>
      </c>
      <c r="P1350" s="3" t="n">
        <v>0.1442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4546</t>
        </is>
      </c>
      <c r="V1350" s="10" t="inlineStr">
        <is>
          <t>6208</t>
        </is>
      </c>
      <c r="W1350" s="3" t="inlineStr">
        <is>
          <t>11036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88.89</v>
      </c>
      <c r="AO1350" s="4" t="n">
        <v>85.86</v>
      </c>
      <c r="AP1350" s="3" t="n">
        <v>79.73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2.063029996203007</v>
      </c>
      <c r="E1351" s="2" t="n">
        <v>-6.758432539682543</v>
      </c>
      <c r="F1351" s="3" t="n">
        <v>-0.8378773773108066</v>
      </c>
      <c r="G1351" s="4" t="n">
        <v>2264</v>
      </c>
      <c r="H1351" s="4" t="n">
        <v>3447</v>
      </c>
      <c r="I1351" s="3" t="n">
        <v>2415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0.9754</v>
      </c>
      <c r="O1351" s="8" t="n">
        <v>2.6755</v>
      </c>
      <c r="P1351" s="3" t="n">
        <v>0.9887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50880</t>
        </is>
      </c>
      <c r="V1351" s="10" t="inlineStr">
        <is>
          <t>189485</t>
        </is>
      </c>
      <c r="W1351" s="3" t="inlineStr">
        <is>
          <t>64748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80.64</v>
      </c>
      <c r="AO1351" s="4" t="n">
        <v>75.19</v>
      </c>
      <c r="AP1351" s="3" t="n">
        <v>74.56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1.776304606493289</v>
      </c>
      <c r="E1352" s="2" t="n">
        <v>-3.248434237995825</v>
      </c>
      <c r="F1352" s="3" t="n">
        <v>-5.15277058518902</v>
      </c>
      <c r="G1352" s="4" t="n">
        <v>4297</v>
      </c>
      <c r="H1352" s="4" t="n">
        <v>5107</v>
      </c>
      <c r="I1352" s="3" t="n">
        <v>8229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1.7695</v>
      </c>
      <c r="O1352" s="8" t="n">
        <v>1.6109</v>
      </c>
      <c r="P1352" s="3" t="n">
        <v>2.1065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54122</t>
        </is>
      </c>
      <c r="V1352" s="10" t="inlineStr">
        <is>
          <t>69422</t>
        </is>
      </c>
      <c r="W1352" s="3" t="inlineStr">
        <is>
          <t>77912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119.75</v>
      </c>
      <c r="AO1352" s="4" t="n">
        <v>115.86</v>
      </c>
      <c r="AP1352" s="3" t="n">
        <v>109.89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3.822937625754536</v>
      </c>
      <c r="E1353" s="2" t="n">
        <v>4.069767441860464</v>
      </c>
      <c r="F1353" s="3" t="n">
        <v>-5.027932960893863</v>
      </c>
      <c r="G1353" s="4" t="n">
        <v>35</v>
      </c>
      <c r="H1353" s="4" t="n">
        <v>23</v>
      </c>
      <c r="I1353" s="3" t="n">
        <v>32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0.0106</v>
      </c>
      <c r="O1353" s="8" t="n">
        <v>0.0091</v>
      </c>
      <c r="P1353" s="3" t="n">
        <v>0.0083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10.32</v>
      </c>
      <c r="AO1353" s="4" t="n">
        <v>10.74</v>
      </c>
      <c r="AP1353" s="3" t="n">
        <v>10.2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-1.551724137931032</v>
      </c>
      <c r="E1354" s="2" t="n">
        <v>-1.138353765324</v>
      </c>
      <c r="F1354" s="3" t="n">
        <v>-7.240921169176254</v>
      </c>
      <c r="G1354" s="4" t="n">
        <v>3944</v>
      </c>
      <c r="H1354" s="4" t="n">
        <v>4769</v>
      </c>
      <c r="I1354" s="3" t="n">
        <v>6521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2.8907</v>
      </c>
      <c r="O1354" s="8" t="n">
        <v>3.2833</v>
      </c>
      <c r="P1354" s="3" t="n">
        <v>3.9106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314356</t>
        </is>
      </c>
      <c r="V1354" s="10" t="inlineStr">
        <is>
          <t>381726</t>
        </is>
      </c>
      <c r="W1354" s="3" t="inlineStr">
        <is>
          <t>409477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45.68</v>
      </c>
      <c r="AO1354" s="4" t="n">
        <v>45.16</v>
      </c>
      <c r="AP1354" s="3" t="n">
        <v>41.89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-2.924513246090003</v>
      </c>
      <c r="E1355" s="2" t="n">
        <v>-7.110270847889528</v>
      </c>
      <c r="F1355" s="3" t="n">
        <v>-2.729967700544218</v>
      </c>
      <c r="G1355" s="4" t="n">
        <v>105789</v>
      </c>
      <c r="H1355" s="4" t="n">
        <v>310143</v>
      </c>
      <c r="I1355" s="3" t="n">
        <v>275050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272.5411</v>
      </c>
      <c r="O1355" s="8" t="n">
        <v>874.4552000000001</v>
      </c>
      <c r="P1355" s="3" t="n">
        <v>580.2437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5211515</t>
        </is>
      </c>
      <c r="V1355" s="10" t="inlineStr">
        <is>
          <t>19047896</t>
        </is>
      </c>
      <c r="W1355" s="3" t="inlineStr">
        <is>
          <t>10578764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3788400</v>
      </c>
      <c r="AC1355" s="5" t="n">
        <v>63525</v>
      </c>
      <c r="AD1355" s="4" t="n">
        <v>585</v>
      </c>
      <c r="AE1355" s="4" t="n">
        <v>3111</v>
      </c>
      <c r="AF1355" s="5" t="n">
        <v>1761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245.7</v>
      </c>
      <c r="AL1355" s="4" t="n">
        <v>227.77</v>
      </c>
      <c r="AM1355" s="5" t="n">
        <v>221.66</v>
      </c>
      <c r="AN1355" s="4" t="n">
        <v>243.31</v>
      </c>
      <c r="AO1355" s="4" t="n">
        <v>226.01</v>
      </c>
      <c r="AP1355" s="3" t="n">
        <v>219.84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1.309012875536479</v>
      </c>
      <c r="E1356" s="2" t="n">
        <v>-4.469392077949585</v>
      </c>
      <c r="F1356" s="3" t="n">
        <v>-6.452328159645241</v>
      </c>
      <c r="G1356" s="4" t="n">
        <v>2987</v>
      </c>
      <c r="H1356" s="4" t="n">
        <v>3720</v>
      </c>
      <c r="I1356" s="3" t="n">
        <v>5695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2.2449</v>
      </c>
      <c r="O1356" s="8" t="n">
        <v>2.9074</v>
      </c>
      <c r="P1356" s="3" t="n">
        <v>2.4566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182461</t>
        </is>
      </c>
      <c r="V1356" s="10" t="inlineStr">
        <is>
          <t>319442</t>
        </is>
      </c>
      <c r="W1356" s="3" t="inlineStr">
        <is>
          <t>193189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47.21</v>
      </c>
      <c r="AO1356" s="4" t="n">
        <v>45.1</v>
      </c>
      <c r="AP1356" s="3" t="n">
        <v>42.19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-3.337082864641911</v>
      </c>
      <c r="E1357" s="2" t="n">
        <v>-5.430566330488751</v>
      </c>
      <c r="F1357" s="3" t="n">
        <v>-14.58162428219853</v>
      </c>
      <c r="G1357" s="4" t="n">
        <v>1720</v>
      </c>
      <c r="H1357" s="4" t="n">
        <v>2769</v>
      </c>
      <c r="I1357" s="3" t="n">
        <v>9677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1.0852</v>
      </c>
      <c r="O1357" s="8" t="n">
        <v>1.9597</v>
      </c>
      <c r="P1357" s="3" t="n">
        <v>5.270700000000001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23400</t>
        </is>
      </c>
      <c r="V1357" s="10" t="inlineStr">
        <is>
          <t>49793</t>
        </is>
      </c>
      <c r="W1357" s="3" t="inlineStr">
        <is>
          <t>105681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257.8</v>
      </c>
      <c r="AO1357" s="4" t="n">
        <v>243.8</v>
      </c>
      <c r="AP1357" s="3" t="n">
        <v>208.25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1.770521959071061</v>
      </c>
      <c r="E1358" s="2" t="n">
        <v>-4.993221870763674</v>
      </c>
      <c r="F1358" s="3" t="n">
        <v>-6.206896551724143</v>
      </c>
      <c r="G1358" s="4" t="n">
        <v>5393</v>
      </c>
      <c r="H1358" s="4" t="n">
        <v>4090</v>
      </c>
      <c r="I1358" s="3" t="n">
        <v>6445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6.1387</v>
      </c>
      <c r="O1358" s="8" t="n">
        <v>5.8638</v>
      </c>
      <c r="P1358" s="3" t="n">
        <v>10.1012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67512</t>
        </is>
      </c>
      <c r="V1358" s="10" t="inlineStr">
        <is>
          <t>91681</t>
        </is>
      </c>
      <c r="W1358" s="3" t="inlineStr">
        <is>
          <t>136685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442.6</v>
      </c>
      <c r="AO1358" s="4" t="n">
        <v>420.5</v>
      </c>
      <c r="AP1358" s="3" t="n">
        <v>394.4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8.717616580310885</v>
      </c>
      <c r="E1359" s="2" t="n">
        <v>-2.621231979030147</v>
      </c>
      <c r="F1359" s="3" t="n">
        <v>-6.625474122109392</v>
      </c>
      <c r="G1359" s="4" t="n">
        <v>932</v>
      </c>
      <c r="H1359" s="4" t="n">
        <v>588</v>
      </c>
      <c r="I1359" s="3" t="n">
        <v>595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0.5813</v>
      </c>
      <c r="O1359" s="8" t="n">
        <v>0.2579</v>
      </c>
      <c r="P1359" s="3" t="n">
        <v>0.266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24413</t>
        </is>
      </c>
      <c r="V1359" s="10" t="inlineStr">
        <is>
          <t>10966</t>
        </is>
      </c>
      <c r="W1359" s="3" t="inlineStr">
        <is>
          <t>9984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167.86</v>
      </c>
      <c r="AO1359" s="4" t="n">
        <v>163.46</v>
      </c>
      <c r="AP1359" s="3" t="n">
        <v>152.63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0.2582189192593611</v>
      </c>
      <c r="E1360" s="2" t="n">
        <v>-5.000314090081043</v>
      </c>
      <c r="F1360" s="3" t="n">
        <v>-4.734510348475825</v>
      </c>
      <c r="G1360" s="4" t="n">
        <v>6352</v>
      </c>
      <c r="H1360" s="4" t="n">
        <v>2596</v>
      </c>
      <c r="I1360" s="3" t="n">
        <v>944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13.6546</v>
      </c>
      <c r="O1360" s="8" t="n">
        <v>3.9309</v>
      </c>
      <c r="P1360" s="3" t="n">
        <v>6.4314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101379</t>
        </is>
      </c>
      <c r="V1360" s="10" t="inlineStr">
        <is>
          <t>37503</t>
        </is>
      </c>
      <c r="W1360" s="3" t="inlineStr">
        <is>
          <t>70234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795.95</v>
      </c>
      <c r="AO1360" s="4" t="n">
        <v>756.15</v>
      </c>
      <c r="AP1360" s="3" t="n">
        <v>720.35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-0.1996007984031893</v>
      </c>
      <c r="E1361" s="2" t="n">
        <v>-0.9249999999999935</v>
      </c>
      <c r="F1361" s="3" t="n">
        <v>-1.539237951047185</v>
      </c>
      <c r="G1361" s="4" t="n">
        <v>1728</v>
      </c>
      <c r="H1361" s="4" t="n">
        <v>1072</v>
      </c>
      <c r="I1361" s="3" t="n">
        <v>1876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1.0998</v>
      </c>
      <c r="O1361" s="8" t="n">
        <v>0.9534</v>
      </c>
      <c r="P1361" s="3" t="n">
        <v>1.1237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163262</t>
        </is>
      </c>
      <c r="V1361" s="10" t="inlineStr">
        <is>
          <t>186425</t>
        </is>
      </c>
      <c r="W1361" s="3" t="inlineStr">
        <is>
          <t>133175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</v>
      </c>
      <c r="AO1361" s="4" t="n">
        <v>39.63</v>
      </c>
      <c r="AP1361" s="3" t="n">
        <v>39.02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-0.6444683136412512</v>
      </c>
      <c r="E1362" s="2" t="n">
        <v>-1.837837837837837</v>
      </c>
      <c r="F1362" s="3" t="n">
        <v>-3.303964757709259</v>
      </c>
      <c r="G1362" s="4" t="n">
        <v>795</v>
      </c>
      <c r="H1362" s="4" t="n">
        <v>678</v>
      </c>
      <c r="I1362" s="3" t="n">
        <v>1398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0.2281</v>
      </c>
      <c r="O1362" s="8" t="n">
        <v>0.1671</v>
      </c>
      <c r="P1362" s="3" t="n">
        <v>0.245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53396</t>
        </is>
      </c>
      <c r="V1362" s="10" t="inlineStr">
        <is>
          <t>56193</t>
        </is>
      </c>
      <c r="W1362" s="3" t="inlineStr">
        <is>
          <t>112748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9.25</v>
      </c>
      <c r="AO1362" s="4" t="n">
        <v>9.08</v>
      </c>
      <c r="AP1362" s="3" t="n">
        <v>8.779999999999999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-2.343900096061478</v>
      </c>
      <c r="E1363" s="2" t="n">
        <v>-3.462522132598864</v>
      </c>
      <c r="F1363" s="3" t="n">
        <v>2.922355818218878</v>
      </c>
      <c r="G1363" s="4" t="n">
        <v>955</v>
      </c>
      <c r="H1363" s="4" t="n">
        <v>1631</v>
      </c>
      <c r="I1363" s="3" t="n">
        <v>916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0.4540999999999999</v>
      </c>
      <c r="O1363" s="8" t="n">
        <v>0.6495000000000001</v>
      </c>
      <c r="P1363" s="3" t="n">
        <v>0.4479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6436</t>
        </is>
      </c>
      <c r="V1363" s="10" t="inlineStr">
        <is>
          <t>9726</t>
        </is>
      </c>
      <c r="W1363" s="3" t="inlineStr">
        <is>
          <t>10684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254.15</v>
      </c>
      <c r="AO1363" s="4" t="n">
        <v>245.35</v>
      </c>
      <c r="AP1363" s="3" t="n">
        <v>252.52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1.546466252348612</v>
      </c>
      <c r="E1364" s="2" t="n">
        <v>-0.3700540848277858</v>
      </c>
      <c r="F1364" s="3" t="n">
        <v>0.2142857142857143</v>
      </c>
      <c r="G1364" s="4" t="n">
        <v>14245</v>
      </c>
      <c r="H1364" s="4" t="n">
        <v>6745</v>
      </c>
      <c r="I1364" s="3" t="n">
        <v>12366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41.0744</v>
      </c>
      <c r="O1364" s="8" t="n">
        <v>18.656</v>
      </c>
      <c r="P1364" s="3" t="n">
        <v>31.924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613563</t>
        </is>
      </c>
      <c r="V1364" s="10" t="inlineStr">
        <is>
          <t>396826</t>
        </is>
      </c>
      <c r="W1364" s="3" t="inlineStr">
        <is>
          <t>538331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351.3</v>
      </c>
      <c r="AO1364" s="4" t="n">
        <v>350</v>
      </c>
      <c r="AP1364" s="3" t="n">
        <v>350.75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2.633209417596039</v>
      </c>
      <c r="E1365" s="2" t="n">
        <v>-4.105040748566262</v>
      </c>
      <c r="F1365" s="3" t="n">
        <v>-4.154863078375827</v>
      </c>
      <c r="G1365" s="4" t="n">
        <v>617</v>
      </c>
      <c r="H1365" s="4" t="n">
        <v>879</v>
      </c>
      <c r="I1365" s="3" t="n">
        <v>1172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0.2274</v>
      </c>
      <c r="O1365" s="8" t="n">
        <v>0.1853</v>
      </c>
      <c r="P1365" s="3" t="n">
        <v>0.4999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36716</t>
        </is>
      </c>
      <c r="V1365" s="10" t="inlineStr">
        <is>
          <t>31753</t>
        </is>
      </c>
      <c r="W1365" s="3" t="inlineStr">
        <is>
          <t>113707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33.13</v>
      </c>
      <c r="AO1365" s="4" t="n">
        <v>31.77</v>
      </c>
      <c r="AP1365" s="3" t="n">
        <v>30.45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-0.8357868743470507</v>
      </c>
      <c r="E1366" s="2" t="n">
        <v>-2.696101905947704</v>
      </c>
      <c r="F1366" s="3" t="n">
        <v>-2.96274422953886</v>
      </c>
      <c r="G1366" s="4" t="n">
        <v>12651</v>
      </c>
      <c r="H1366" s="4" t="n">
        <v>27812</v>
      </c>
      <c r="I1366" s="3" t="n">
        <v>12939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5.2545</v>
      </c>
      <c r="O1366" s="8" t="n">
        <v>5.8897</v>
      </c>
      <c r="P1366" s="3" t="n">
        <v>4.4414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125429</t>
        </is>
      </c>
      <c r="V1366" s="10" t="inlineStr">
        <is>
          <t>175947</t>
        </is>
      </c>
      <c r="W1366" s="3" t="inlineStr">
        <is>
          <t>118847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208.82</v>
      </c>
      <c r="AO1366" s="4" t="n">
        <v>203.19</v>
      </c>
      <c r="AP1366" s="3" t="n">
        <v>197.17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0.5164797825348222</v>
      </c>
      <c r="E1367" s="2" t="n">
        <v>-4.786694611588118</v>
      </c>
      <c r="F1367" s="3" t="n">
        <v>-3.685294326492953</v>
      </c>
      <c r="G1367" s="4" t="n">
        <v>5331</v>
      </c>
      <c r="H1367" s="4" t="n">
        <v>7145</v>
      </c>
      <c r="I1367" s="3" t="n">
        <v>11719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1.9129</v>
      </c>
      <c r="O1367" s="8" t="n">
        <v>2.1093</v>
      </c>
      <c r="P1367" s="3" t="n">
        <v>3.5982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56630</t>
        </is>
      </c>
      <c r="V1367" s="10" t="inlineStr">
        <is>
          <t>82534</t>
        </is>
      </c>
      <c r="W1367" s="3" t="inlineStr">
        <is>
          <t>114804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147.91</v>
      </c>
      <c r="AO1367" s="4" t="n">
        <v>140.83</v>
      </c>
      <c r="AP1367" s="3" t="n">
        <v>135.64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2.177203399697293</v>
      </c>
      <c r="E1368" s="2" t="n">
        <v>-1.196444849589803</v>
      </c>
      <c r="F1368" s="3" t="n">
        <v>-2.698650674662656</v>
      </c>
      <c r="G1368" s="4" t="n">
        <v>60</v>
      </c>
      <c r="H1368" s="4" t="n">
        <v>48</v>
      </c>
      <c r="I1368" s="3" t="n">
        <v>81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0.0716</v>
      </c>
      <c r="O1368" s="8" t="n">
        <v>0.0219</v>
      </c>
      <c r="P1368" s="3" t="n">
        <v>0.0496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4561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87.76000000000001</v>
      </c>
      <c r="AO1368" s="4" t="n">
        <v>86.70999999999999</v>
      </c>
      <c r="AP1368" s="3" t="n">
        <v>84.37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0.5006257822277889</v>
      </c>
      <c r="E1369" s="2" t="n">
        <v>-5.188875051888751</v>
      </c>
      <c r="F1369" s="3" t="n">
        <v>-5.560420315236426</v>
      </c>
      <c r="G1369" s="4" t="n">
        <v>8303</v>
      </c>
      <c r="H1369" s="4" t="n">
        <v>3779</v>
      </c>
      <c r="I1369" s="3" t="n">
        <v>3920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2.1734</v>
      </c>
      <c r="O1369" s="8" t="n">
        <v>2.7687</v>
      </c>
      <c r="P1369" s="3" t="n">
        <v>2.1833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402460</t>
        </is>
      </c>
      <c r="V1369" s="10" t="inlineStr">
        <is>
          <t>671801</t>
        </is>
      </c>
      <c r="W1369" s="3" t="inlineStr">
        <is>
          <t>477702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24.09</v>
      </c>
      <c r="AO1369" s="4" t="n">
        <v>22.84</v>
      </c>
      <c r="AP1369" s="3" t="n">
        <v>21.57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0.8614068348646188</v>
      </c>
      <c r="E1370" s="2" t="n">
        <v>-6.32247616660722</v>
      </c>
      <c r="F1370" s="3" t="n">
        <v>-7.740116482476185</v>
      </c>
      <c r="G1370" s="4" t="n">
        <v>2019</v>
      </c>
      <c r="H1370" s="4" t="n">
        <v>4468</v>
      </c>
      <c r="I1370" s="3" t="n">
        <v>7817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2.673</v>
      </c>
      <c r="O1370" s="8" t="n">
        <v>6.9677</v>
      </c>
      <c r="P1370" s="3" t="n">
        <v>11.1138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2619</t>
        </is>
      </c>
      <c r="V1370" s="10" t="inlineStr">
        <is>
          <t>7124</t>
        </is>
      </c>
      <c r="W1370" s="3" t="inlineStr">
        <is>
          <t>8404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5187.05</v>
      </c>
      <c r="AO1370" s="4" t="n">
        <v>4859.1</v>
      </c>
      <c r="AP1370" s="3" t="n">
        <v>4483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2.37401082882131</v>
      </c>
      <c r="E1372" s="2" t="n">
        <v>-1.790073230268502</v>
      </c>
      <c r="F1372" s="3" t="n">
        <v>-3.479701739850869</v>
      </c>
      <c r="G1372" s="4" t="n">
        <v>1294</v>
      </c>
      <c r="H1372" s="4" t="n">
        <v>1157</v>
      </c>
      <c r="I1372" s="3" t="n">
        <v>1494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0.7072000000000001</v>
      </c>
      <c r="O1372" s="8" t="n">
        <v>0.5778</v>
      </c>
      <c r="P1372" s="3" t="n">
        <v>1.625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153339</t>
        </is>
      </c>
      <c r="V1372" s="10" t="inlineStr">
        <is>
          <t>153064</t>
        </is>
      </c>
      <c r="W1372" s="3" t="inlineStr">
        <is>
          <t>385511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24.58</v>
      </c>
      <c r="AO1372" s="4" t="n">
        <v>24.14</v>
      </c>
      <c r="AP1372" s="3" t="n">
        <v>23.3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2.121504339440701</v>
      </c>
      <c r="E1373" s="2" t="n">
        <v>-5.819169027384316</v>
      </c>
      <c r="F1373" s="3" t="n">
        <v>-4.850231858628906</v>
      </c>
      <c r="G1373" s="4" t="n">
        <v>3989</v>
      </c>
      <c r="H1373" s="4" t="n">
        <v>2839</v>
      </c>
      <c r="I1373" s="3" t="n">
        <v>3552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1.8763</v>
      </c>
      <c r="O1373" s="8" t="n">
        <v>0.9048</v>
      </c>
      <c r="P1373" s="3" t="n">
        <v>1.2666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121048</t>
        </is>
      </c>
      <c r="V1373" s="10" t="inlineStr">
        <is>
          <t>57605</t>
        </is>
      </c>
      <c r="W1373" s="3" t="inlineStr">
        <is>
          <t>64419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84.72</v>
      </c>
      <c r="AO1373" s="4" t="n">
        <v>79.79000000000001</v>
      </c>
      <c r="AP1373" s="3" t="n">
        <v>75.92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1.584317937701386</v>
      </c>
      <c r="E1374" s="2" t="n">
        <v>-6.793550092519165</v>
      </c>
      <c r="F1374" s="3" t="n">
        <v>-5.076574021554167</v>
      </c>
      <c r="G1374" s="4" t="n">
        <v>2569</v>
      </c>
      <c r="H1374" s="4" t="n">
        <v>4537</v>
      </c>
      <c r="I1374" s="3" t="n">
        <v>3922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0.8745000000000001</v>
      </c>
      <c r="O1374" s="8" t="n">
        <v>1.6456</v>
      </c>
      <c r="P1374" s="3" t="n">
        <v>1.0897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113408</t>
        </is>
      </c>
      <c r="V1374" s="10" t="inlineStr">
        <is>
          <t>269105</t>
        </is>
      </c>
      <c r="W1374" s="3" t="inlineStr">
        <is>
          <t>139547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37.83</v>
      </c>
      <c r="AO1374" s="4" t="n">
        <v>35.26</v>
      </c>
      <c r="AP1374" s="3" t="n">
        <v>33.47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4.933110367892976</v>
      </c>
      <c r="E1375" s="2" t="n">
        <v>0</v>
      </c>
      <c r="F1375" s="3" t="n">
        <v>9.88047808764939</v>
      </c>
      <c r="G1375" s="4" t="n">
        <v>307</v>
      </c>
      <c r="H1375" s="4" t="n">
        <v>305</v>
      </c>
      <c r="I1375" s="3" t="n">
        <v>1150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0.0728</v>
      </c>
      <c r="O1375" s="8" t="n">
        <v>0.0489</v>
      </c>
      <c r="P1375" s="3" t="n">
        <v>0.4774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47667</t>
        </is>
      </c>
      <c r="V1375" s="10" t="inlineStr">
        <is>
          <t>25803</t>
        </is>
      </c>
      <c r="W1375" s="3" t="inlineStr">
        <is>
          <t>124840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12.55</v>
      </c>
      <c r="AO1375" s="4" t="n">
        <v>12.55</v>
      </c>
      <c r="AP1375" s="3" t="n">
        <v>13.79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1.157319104197106</v>
      </c>
      <c r="E1376" s="2" t="n">
        <v>-2.71182582322257</v>
      </c>
      <c r="F1376" s="3" t="n">
        <v>-2.376163442039446</v>
      </c>
      <c r="G1376" s="4" t="n">
        <v>7770</v>
      </c>
      <c r="H1376" s="4" t="n">
        <v>7778</v>
      </c>
      <c r="I1376" s="3" t="n">
        <v>16105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58.1452</v>
      </c>
      <c r="O1376" s="8" t="n">
        <v>60.1668</v>
      </c>
      <c r="P1376" s="3" t="n">
        <v>171.8475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5463</t>
        </is>
      </c>
      <c r="V1376" s="10" t="inlineStr">
        <is>
          <t>5256</t>
        </is>
      </c>
      <c r="W1376" s="3" t="inlineStr">
        <is>
          <t>21685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135</v>
      </c>
      <c r="AC1376" s="5" t="n">
        <v>285</v>
      </c>
      <c r="AD1376" s="4" t="n">
        <v>90</v>
      </c>
      <c r="AE1376" s="4" t="n">
        <v>52</v>
      </c>
      <c r="AF1376" s="5" t="n">
        <v>127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42765.55</v>
      </c>
      <c r="AL1376" s="4" t="n">
        <v>41672.5</v>
      </c>
      <c r="AM1376" s="5" t="n">
        <v>40865.7</v>
      </c>
      <c r="AN1376" s="4" t="n">
        <v>43489.15</v>
      </c>
      <c r="AO1376" s="4" t="n">
        <v>42309.8</v>
      </c>
      <c r="AP1376" s="3" t="n">
        <v>41304.45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1.592817839559795</v>
      </c>
      <c r="E1377" s="2" t="n">
        <v>-4.903078677309005</v>
      </c>
      <c r="F1377" s="3" t="n">
        <v>-8.573141486810549</v>
      </c>
      <c r="G1377" s="4" t="n">
        <v>11462</v>
      </c>
      <c r="H1377" s="4" t="n">
        <v>15072</v>
      </c>
      <c r="I1377" s="3" t="n">
        <v>18897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4.9806</v>
      </c>
      <c r="O1377" s="8" t="n">
        <v>8.371599999999999</v>
      </c>
      <c r="P1377" s="3" t="n">
        <v>10.3785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676138</t>
        </is>
      </c>
      <c r="V1377" s="10" t="inlineStr">
        <is>
          <t>1585043</t>
        </is>
      </c>
      <c r="W1377" s="3" t="inlineStr">
        <is>
          <t>1815293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35.08</v>
      </c>
      <c r="AO1377" s="4" t="n">
        <v>33.36</v>
      </c>
      <c r="AP1377" s="3" t="n">
        <v>30.5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1.752513621299783</v>
      </c>
      <c r="E1378" s="2" t="n">
        <v>-5.420921887938169</v>
      </c>
      <c r="F1378" s="3" t="n">
        <v>-7.325045234343087</v>
      </c>
      <c r="G1378" s="4" t="n">
        <v>3403</v>
      </c>
      <c r="H1378" s="4" t="n">
        <v>5752</v>
      </c>
      <c r="I1378" s="3" t="n">
        <v>12499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1.6824</v>
      </c>
      <c r="O1378" s="8" t="n">
        <v>2.969</v>
      </c>
      <c r="P1378" s="3" t="n">
        <v>4.6553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46405</t>
        </is>
      </c>
      <c r="V1378" s="10" t="inlineStr">
        <is>
          <t>91610</t>
        </is>
      </c>
      <c r="W1378" s="3" t="inlineStr">
        <is>
          <t>117866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181.15</v>
      </c>
      <c r="AO1378" s="4" t="n">
        <v>171.33</v>
      </c>
      <c r="AP1378" s="3" t="n">
        <v>158.78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0.4480716914706371</v>
      </c>
      <c r="E1379" s="2" t="n">
        <v>-2.047156284849456</v>
      </c>
      <c r="F1379" s="3" t="n">
        <v>-4.960559486053504</v>
      </c>
      <c r="G1379" s="4" t="n">
        <v>270</v>
      </c>
      <c r="H1379" s="4" t="n">
        <v>288</v>
      </c>
      <c r="I1379" s="3" t="n">
        <v>220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0.09789999999999999</v>
      </c>
      <c r="O1379" s="8" t="n">
        <v>0.0612</v>
      </c>
      <c r="P1379" s="3" t="n">
        <v>0.0507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5856</t>
        </is>
      </c>
      <c r="V1379" s="10" t="inlineStr">
        <is>
          <t>2889</t>
        </is>
      </c>
      <c r="W1379" s="3" t="inlineStr">
        <is>
          <t>2072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125.54</v>
      </c>
      <c r="AO1379" s="4" t="n">
        <v>122.97</v>
      </c>
      <c r="AP1379" s="3" t="n">
        <v>116.87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4.994219653179183</v>
      </c>
      <c r="E1380" s="2" t="n">
        <v>4.029949350363368</v>
      </c>
      <c r="F1380" s="3" t="n">
        <v>-5.016934801016097</v>
      </c>
      <c r="G1380" s="4" t="n">
        <v>48</v>
      </c>
      <c r="H1380" s="4" t="n">
        <v>83</v>
      </c>
      <c r="I1380" s="3" t="n">
        <v>64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0.0255</v>
      </c>
      <c r="O1380" s="8" t="n">
        <v>0.0325</v>
      </c>
      <c r="P1380" s="3" t="n">
        <v>0.0175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45.41</v>
      </c>
      <c r="AO1380" s="4" t="n">
        <v>47.24</v>
      </c>
      <c r="AP1380" s="3" t="n">
        <v>44.87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4.669742320243051</v>
      </c>
      <c r="E1381" s="2" t="n">
        <v>-0.02150075252634331</v>
      </c>
      <c r="F1381" s="3" t="n">
        <v>-5</v>
      </c>
      <c r="G1381" s="4" t="n">
        <v>9630</v>
      </c>
      <c r="H1381" s="4" t="n">
        <v>11287</v>
      </c>
      <c r="I1381" s="3" t="n">
        <v>1158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43.2209</v>
      </c>
      <c r="O1381" s="8" t="n">
        <v>24.9853</v>
      </c>
      <c r="P1381" s="3" t="n">
        <v>6.1711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491054</t>
        </is>
      </c>
      <c r="V1381" s="10" t="inlineStr">
        <is>
          <t>313728</t>
        </is>
      </c>
      <c r="W1381" s="3" t="inlineStr">
        <is>
          <t>114075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465.1</v>
      </c>
      <c r="AO1381" s="4" t="n">
        <v>465</v>
      </c>
      <c r="AP1381" s="3" t="n">
        <v>441.75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-1.755001755001755</v>
      </c>
      <c r="E1382" s="2" t="n">
        <v>-1.822079314040717</v>
      </c>
      <c r="F1382" s="3" t="n">
        <v>-2.001455604075692</v>
      </c>
      <c r="G1382" s="4" t="n">
        <v>31</v>
      </c>
      <c r="H1382" s="4" t="n">
        <v>13</v>
      </c>
      <c r="I1382" s="3" t="n">
        <v>11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0.1124</v>
      </c>
      <c r="O1382" s="8" t="n">
        <v>0.0142</v>
      </c>
      <c r="P1382" s="3" t="n">
        <v>0.043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279.9</v>
      </c>
      <c r="AO1382" s="4" t="n">
        <v>274.8</v>
      </c>
      <c r="AP1382" s="3" t="n">
        <v>269.3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1.473656755346905</v>
      </c>
      <c r="E1383" s="2" t="n">
        <v>-2.120550057833183</v>
      </c>
      <c r="F1383" s="3" t="n">
        <v>-8.298319327731098</v>
      </c>
      <c r="G1383" s="4" t="n">
        <v>3141</v>
      </c>
      <c r="H1383" s="4" t="n">
        <v>2263</v>
      </c>
      <c r="I1383" s="3" t="n">
        <v>5488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1.2017</v>
      </c>
      <c r="O1383" s="8" t="n">
        <v>0.8963</v>
      </c>
      <c r="P1383" s="3" t="n">
        <v>2.1032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17668</t>
        </is>
      </c>
      <c r="V1383" s="10" t="inlineStr">
        <is>
          <t>13192</t>
        </is>
      </c>
      <c r="W1383" s="3" t="inlineStr">
        <is>
          <t>27317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389.05</v>
      </c>
      <c r="AO1383" s="4" t="n">
        <v>380.8</v>
      </c>
      <c r="AP1383" s="3" t="n">
        <v>349.2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1.403061224489789</v>
      </c>
      <c r="E1384" s="2" t="n">
        <v>-1.981132075471702</v>
      </c>
      <c r="F1384" s="3" t="n">
        <v>-2.00192492781521</v>
      </c>
      <c r="G1384" s="4" t="n">
        <v>3</v>
      </c>
      <c r="H1384" s="4" t="n">
        <v>8</v>
      </c>
      <c r="I1384" s="3" t="n">
        <v>11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0.0074</v>
      </c>
      <c r="O1384" s="8" t="n">
        <v>0.0051</v>
      </c>
      <c r="P1384" s="3" t="n">
        <v>0.0165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159</v>
      </c>
      <c r="AO1384" s="4" t="n">
        <v>155.85</v>
      </c>
      <c r="AP1384" s="3" t="n">
        <v>152.73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4.99038135113726</v>
      </c>
      <c r="E1385" s="2" t="n">
        <v>4.914852338866138</v>
      </c>
      <c r="F1385" s="3" t="n">
        <v>-3.225806451612904</v>
      </c>
      <c r="G1385" s="4" t="n">
        <v>327</v>
      </c>
      <c r="H1385" s="4" t="n">
        <v>454</v>
      </c>
      <c r="I1385" s="3" t="n">
        <v>392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0.2141</v>
      </c>
      <c r="O1385" s="8" t="n">
        <v>0.4171</v>
      </c>
      <c r="P1385" s="3" t="n">
        <v>0.3851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92.78</v>
      </c>
      <c r="AO1385" s="4" t="n">
        <v>97.34</v>
      </c>
      <c r="AP1385" s="3" t="n">
        <v>94.2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1.11132774419965</v>
      </c>
      <c r="E1386" s="2" t="n">
        <v>-4.222907828769761</v>
      </c>
      <c r="F1386" s="3" t="n">
        <v>-6.804912421985107</v>
      </c>
      <c r="G1386" s="4" t="n">
        <v>4331</v>
      </c>
      <c r="H1386" s="4" t="n">
        <v>10257</v>
      </c>
      <c r="I1386" s="3" t="n">
        <v>10745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2.8651</v>
      </c>
      <c r="O1386" s="8" t="n">
        <v>8.120800000000001</v>
      </c>
      <c r="P1386" s="3" t="n">
        <v>6.9857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270534</t>
        </is>
      </c>
      <c r="V1386" s="10" t="inlineStr">
        <is>
          <t>859549</t>
        </is>
      </c>
      <c r="W1386" s="3" t="inlineStr">
        <is>
          <t>580253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51.86</v>
      </c>
      <c r="AO1386" s="4" t="n">
        <v>49.67</v>
      </c>
      <c r="AP1386" s="3" t="n">
        <v>46.29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5.256593014967931</v>
      </c>
      <c r="E1387" s="2" t="n">
        <v>0.8887760284408306</v>
      </c>
      <c r="F1387" s="3" t="n">
        <v>-4.186592834969372</v>
      </c>
      <c r="G1387" s="4" t="n">
        <v>86748</v>
      </c>
      <c r="H1387" s="4" t="n">
        <v>65300</v>
      </c>
      <c r="I1387" s="3" t="n">
        <v>70705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141.5102</v>
      </c>
      <c r="O1387" s="8" t="n">
        <v>94.37139999999999</v>
      </c>
      <c r="P1387" s="3" t="n">
        <v>73.0625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3929896</t>
        </is>
      </c>
      <c r="V1387" s="10" t="inlineStr">
        <is>
          <t>2192410</t>
        </is>
      </c>
      <c r="W1387" s="3" t="inlineStr">
        <is>
          <t>1853279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118.14</v>
      </c>
      <c r="AO1387" s="4" t="n">
        <v>119.19</v>
      </c>
      <c r="AP1387" s="3" t="n">
        <v>114.2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7.595686692736102</v>
      </c>
      <c r="E1388" s="2" t="n">
        <v>-4.421806167400882</v>
      </c>
      <c r="F1388" s="3" t="n">
        <v>-0.4205795932476752</v>
      </c>
      <c r="G1388" s="4" t="n">
        <v>72806</v>
      </c>
      <c r="H1388" s="4" t="n">
        <v>26224</v>
      </c>
      <c r="I1388" s="3" t="n">
        <v>28011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74.59569999999999</v>
      </c>
      <c r="O1388" s="8" t="n">
        <v>16.0226</v>
      </c>
      <c r="P1388" s="3" t="n">
        <v>14.8647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906620</t>
        </is>
      </c>
      <c r="V1388" s="10" t="inlineStr">
        <is>
          <t>341357</t>
        </is>
      </c>
      <c r="W1388" s="3" t="inlineStr">
        <is>
          <t>303415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181.6</v>
      </c>
      <c r="AO1388" s="4" t="n">
        <v>173.57</v>
      </c>
      <c r="AP1388" s="3" t="n">
        <v>172.84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2.134115505208851</v>
      </c>
      <c r="E1389" s="2" t="n">
        <v>-2.356902356902352</v>
      </c>
      <c r="F1389" s="3" t="n">
        <v>-6.926977687626771</v>
      </c>
      <c r="G1389" s="4" t="n">
        <v>19898</v>
      </c>
      <c r="H1389" s="4" t="n">
        <v>25869</v>
      </c>
      <c r="I1389" s="3" t="n">
        <v>26936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23.4929</v>
      </c>
      <c r="O1389" s="8" t="n">
        <v>35.6043</v>
      </c>
      <c r="P1389" s="3" t="n">
        <v>22.6659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70988</t>
        </is>
      </c>
      <c r="V1389" s="10" t="inlineStr">
        <is>
          <t>101441</t>
        </is>
      </c>
      <c r="W1389" s="3" t="inlineStr">
        <is>
          <t>68174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1009.8</v>
      </c>
      <c r="AO1389" s="4" t="n">
        <v>986</v>
      </c>
      <c r="AP1389" s="3" t="n">
        <v>917.7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-1.824817518248185</v>
      </c>
      <c r="E1390" s="2" t="n">
        <v>-1.858736059479547</v>
      </c>
      <c r="F1390" s="3" t="n">
        <v>-4.166666666666679</v>
      </c>
      <c r="G1390" s="4" t="n">
        <v>448</v>
      </c>
      <c r="H1390" s="4" t="n">
        <v>524</v>
      </c>
      <c r="I1390" s="3" t="n">
        <v>771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0.035</v>
      </c>
      <c r="O1390" s="8" t="n">
        <v>0.0332</v>
      </c>
      <c r="P1390" s="3" t="n">
        <v>0.03240000000000001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75741</t>
        </is>
      </c>
      <c r="V1390" s="10" t="inlineStr">
        <is>
          <t>91692</t>
        </is>
      </c>
      <c r="W1390" s="3" t="inlineStr">
        <is>
          <t>113117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2.69</v>
      </c>
      <c r="AO1390" s="4" t="n">
        <v>2.64</v>
      </c>
      <c r="AP1390" s="3" t="n">
        <v>2.53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0.6422018348623879</v>
      </c>
      <c r="E1391" s="2" t="n">
        <v>-1.549680948040109</v>
      </c>
      <c r="F1391" s="3" t="n">
        <v>-5.416666666666674</v>
      </c>
      <c r="G1391" s="4" t="n">
        <v>572</v>
      </c>
      <c r="H1391" s="4" t="n">
        <v>1169</v>
      </c>
      <c r="I1391" s="3" t="n">
        <v>542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0.6297</v>
      </c>
      <c r="O1391" s="8" t="n">
        <v>1.5211</v>
      </c>
      <c r="P1391" s="3" t="n">
        <v>1.0797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187559</t>
        </is>
      </c>
      <c r="V1391" s="10" t="inlineStr">
        <is>
          <t>508774</t>
        </is>
      </c>
      <c r="W1391" s="3" t="inlineStr">
        <is>
          <t>343680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21.94</v>
      </c>
      <c r="AO1391" s="4" t="n">
        <v>21.6</v>
      </c>
      <c r="AP1391" s="3" t="n">
        <v>20.43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-0.721528861154455</v>
      </c>
      <c r="E1392" s="2" t="n">
        <v>1.924965625613837</v>
      </c>
      <c r="F1392" s="3" t="n">
        <v>-5.010599344767781</v>
      </c>
      <c r="G1392" s="4" t="n">
        <v>181</v>
      </c>
      <c r="H1392" s="4" t="n">
        <v>330</v>
      </c>
      <c r="I1392" s="3" t="n">
        <v>191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0.1364</v>
      </c>
      <c r="O1392" s="8" t="n">
        <v>0.3042</v>
      </c>
      <c r="P1392" s="3" t="n">
        <v>0.1139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50.91</v>
      </c>
      <c r="AO1392" s="4" t="n">
        <v>51.89</v>
      </c>
      <c r="AP1392" s="3" t="n">
        <v>49.29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2.967773758632034</v>
      </c>
      <c r="E1393" s="2" t="n">
        <v>-1.511643379906858</v>
      </c>
      <c r="F1393" s="3" t="n">
        <v>-4.047882832977537</v>
      </c>
      <c r="G1393" s="4" t="n">
        <v>45086</v>
      </c>
      <c r="H1393" s="4" t="n">
        <v>30907</v>
      </c>
      <c r="I1393" s="3" t="n">
        <v>34391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299.9793</v>
      </c>
      <c r="O1393" s="8" t="n">
        <v>290.2663</v>
      </c>
      <c r="P1393" s="3" t="n">
        <v>155.8908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780323</t>
        </is>
      </c>
      <c r="V1393" s="10" t="inlineStr">
        <is>
          <t>836496</t>
        </is>
      </c>
      <c r="W1393" s="3" t="inlineStr">
        <is>
          <t>402267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900</v>
      </c>
      <c r="AC1393" s="5" t="n">
        <v>600</v>
      </c>
      <c r="AD1393" s="4" t="n">
        <v>25</v>
      </c>
      <c r="AE1393" s="4" t="n">
        <v>21</v>
      </c>
      <c r="AF1393" s="5" t="n">
        <v>25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1888.55</v>
      </c>
      <c r="AL1393" s="4" t="n">
        <v>1856.65</v>
      </c>
      <c r="AM1393" s="5" t="n">
        <v>1770</v>
      </c>
      <c r="AN1393" s="4" t="n">
        <v>1878.75</v>
      </c>
      <c r="AO1393" s="4" t="n">
        <v>1850.35</v>
      </c>
      <c r="AP1393" s="3" t="n">
        <v>1775.45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2.601226993865037</v>
      </c>
      <c r="E1394" s="2" t="n">
        <v>-4.257354699832579</v>
      </c>
      <c r="F1394" s="3" t="n">
        <v>-4.37172120909318</v>
      </c>
      <c r="G1394" s="4" t="n">
        <v>15175</v>
      </c>
      <c r="H1394" s="4" t="n">
        <v>18376</v>
      </c>
      <c r="I1394" s="3" t="n">
        <v>31336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14.0053</v>
      </c>
      <c r="O1394" s="8" t="n">
        <v>12.5847</v>
      </c>
      <c r="P1394" s="3" t="n">
        <v>16.7992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1697032</t>
        </is>
      </c>
      <c r="V1394" s="10" t="inlineStr">
        <is>
          <t>1728932</t>
        </is>
      </c>
      <c r="W1394" s="3" t="inlineStr">
        <is>
          <t>1855493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41.81</v>
      </c>
      <c r="AO1394" s="4" t="n">
        <v>40.03</v>
      </c>
      <c r="AP1394" s="3" t="n">
        <v>38.28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1.914893617021273</v>
      </c>
      <c r="E1395" s="2" t="n">
        <v>-3.061934585942933</v>
      </c>
      <c r="F1395" s="3" t="n">
        <v>-5.886575735821969</v>
      </c>
      <c r="G1395" s="4" t="n">
        <v>1049</v>
      </c>
      <c r="H1395" s="4" t="n">
        <v>660</v>
      </c>
      <c r="I1395" s="3" t="n">
        <v>842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0.2559</v>
      </c>
      <c r="O1395" s="8" t="n">
        <v>0.1131</v>
      </c>
      <c r="P1395" s="3" t="n">
        <v>0.1751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92701</t>
        </is>
      </c>
      <c r="V1395" s="10" t="inlineStr">
        <is>
          <t>51591</t>
        </is>
      </c>
      <c r="W1395" s="3" t="inlineStr">
        <is>
          <t>88927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14.37</v>
      </c>
      <c r="AO1395" s="4" t="n">
        <v>13.93</v>
      </c>
      <c r="AP1395" s="3" t="n">
        <v>13.11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4.595307510759409</v>
      </c>
      <c r="E1396" s="2" t="n">
        <v>-1.539686753384659</v>
      </c>
      <c r="F1396" s="3" t="n">
        <v>-7.131302237799944</v>
      </c>
      <c r="G1396" s="4" t="n">
        <v>1024</v>
      </c>
      <c r="H1396" s="4" t="n">
        <v>458</v>
      </c>
      <c r="I1396" s="3" t="n">
        <v>666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0.4540999999999999</v>
      </c>
      <c r="O1396" s="8" t="n">
        <v>0.1834</v>
      </c>
      <c r="P1396" s="3" t="n">
        <v>0.2229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5412</t>
        </is>
      </c>
      <c r="V1396" s="10" t="inlineStr">
        <is>
          <t>3613</t>
        </is>
      </c>
      <c r="W1396" s="3" t="inlineStr">
        <is>
          <t>3405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376.7</v>
      </c>
      <c r="AO1396" s="4" t="n">
        <v>370.9</v>
      </c>
      <c r="AP1396" s="3" t="n">
        <v>344.45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2.255639097744353</v>
      </c>
      <c r="E1397" s="2" t="n">
        <v>-2.313486370157822</v>
      </c>
      <c r="F1397" s="3" t="n">
        <v>-3.243375558411358</v>
      </c>
      <c r="G1397" s="4" t="n">
        <v>112957</v>
      </c>
      <c r="H1397" s="4" t="n">
        <v>108960</v>
      </c>
      <c r="I1397" s="3" t="n">
        <v>169070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582.9231</v>
      </c>
      <c r="O1397" s="8" t="n">
        <v>733.2904</v>
      </c>
      <c r="P1397" s="3" t="n">
        <v>598.8708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2785263</t>
        </is>
      </c>
      <c r="V1397" s="10" t="inlineStr">
        <is>
          <t>4270254</t>
        </is>
      </c>
      <c r="W1397" s="3" t="inlineStr">
        <is>
          <t>2717579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43550</v>
      </c>
      <c r="AC1397" s="5" t="n">
        <v>9750</v>
      </c>
      <c r="AD1397" s="4" t="n">
        <v>343</v>
      </c>
      <c r="AE1397" s="4" t="n">
        <v>521</v>
      </c>
      <c r="AF1397" s="5" t="n">
        <v>445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843.2</v>
      </c>
      <c r="AL1397" s="4" t="n">
        <v>821.15</v>
      </c>
      <c r="AM1397" s="5" t="n">
        <v>796.15</v>
      </c>
      <c r="AN1397" s="4" t="n">
        <v>836.4</v>
      </c>
      <c r="AO1397" s="4" t="n">
        <v>817.05</v>
      </c>
      <c r="AP1397" s="3" t="n">
        <v>790.55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-1.240238860817634</v>
      </c>
      <c r="E1398" s="2" t="n">
        <v>-1.348837209302328</v>
      </c>
      <c r="F1398" s="3" t="n">
        <v>-7.390381895332382</v>
      </c>
      <c r="G1398" s="4" t="n">
        <v>36786</v>
      </c>
      <c r="H1398" s="4" t="n">
        <v>30251</v>
      </c>
      <c r="I1398" s="3" t="n">
        <v>58771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65.21470000000001</v>
      </c>
      <c r="O1398" s="8" t="n">
        <v>49.6568</v>
      </c>
      <c r="P1398" s="3" t="n">
        <v>79.42149999999999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596392</t>
        </is>
      </c>
      <c r="V1398" s="10" t="inlineStr">
        <is>
          <t>509962</t>
        </is>
      </c>
      <c r="W1398" s="3" t="inlineStr">
        <is>
          <t>844425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430</v>
      </c>
      <c r="AO1398" s="4" t="n">
        <v>424.2</v>
      </c>
      <c r="AP1398" s="3" t="n">
        <v>392.85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1.950867052023118</v>
      </c>
      <c r="E1399" s="2" t="n">
        <v>-4.606661941885178</v>
      </c>
      <c r="F1399" s="3" t="n">
        <v>-6.835066864784559</v>
      </c>
      <c r="G1399" s="4" t="n">
        <v>21550</v>
      </c>
      <c r="H1399" s="4" t="n">
        <v>20446</v>
      </c>
      <c r="I1399" s="3" t="n">
        <v>31409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34.8402</v>
      </c>
      <c r="O1399" s="8" t="n">
        <v>26.1811</v>
      </c>
      <c r="P1399" s="3" t="n">
        <v>43.4487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9025144</t>
        </is>
      </c>
      <c r="V1399" s="10" t="inlineStr">
        <is>
          <t>9200015</t>
        </is>
      </c>
      <c r="W1399" s="3" t="inlineStr">
        <is>
          <t>14075920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14.11</v>
      </c>
      <c r="AO1399" s="4" t="n">
        <v>13.46</v>
      </c>
      <c r="AP1399" s="3" t="n">
        <v>12.54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3.553751732330236</v>
      </c>
      <c r="E1400" s="2" t="n">
        <v>-2.686167670394802</v>
      </c>
      <c r="F1400" s="3" t="n">
        <v>-4.174852652259332</v>
      </c>
      <c r="G1400" s="4" t="n">
        <v>719</v>
      </c>
      <c r="H1400" s="4" t="n">
        <v>645</v>
      </c>
      <c r="I1400" s="3" t="n">
        <v>865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0.9661000000000001</v>
      </c>
      <c r="O1400" s="8" t="n">
        <v>0.6761</v>
      </c>
      <c r="P1400" s="3" t="n">
        <v>0.7706999999999999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104.61</v>
      </c>
      <c r="AO1400" s="4" t="n">
        <v>101.8</v>
      </c>
      <c r="AP1400" s="3" t="n">
        <v>97.55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0.02333177788146661</v>
      </c>
      <c r="E1401" s="2" t="n">
        <v>-6.508047585724277</v>
      </c>
      <c r="F1401" s="3" t="n">
        <v>-2.956586826347311</v>
      </c>
      <c r="G1401" s="4" t="n">
        <v>6468</v>
      </c>
      <c r="H1401" s="4" t="n">
        <v>15449</v>
      </c>
      <c r="I1401" s="3" t="n">
        <v>18865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2.3573</v>
      </c>
      <c r="O1401" s="8" t="n">
        <v>5.3475</v>
      </c>
      <c r="P1401" s="3" t="n">
        <v>9.013300000000001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33255</t>
        </is>
      </c>
      <c r="V1401" s="10" t="inlineStr">
        <is>
          <t>56857</t>
        </is>
      </c>
      <c r="W1401" s="3" t="inlineStr">
        <is>
          <t>158805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428.7</v>
      </c>
      <c r="AO1401" s="4" t="n">
        <v>400.8</v>
      </c>
      <c r="AP1401" s="3" t="n">
        <v>388.95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0.5152741994847148</v>
      </c>
      <c r="E1402" s="2" t="n">
        <v>3.039179787623588</v>
      </c>
      <c r="F1402" s="3" t="n">
        <v>-5.89907604832978</v>
      </c>
      <c r="G1402" s="4" t="n">
        <v>1198</v>
      </c>
      <c r="H1402" s="4" t="n">
        <v>1599</v>
      </c>
      <c r="I1402" s="3" t="n">
        <v>629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0.1052</v>
      </c>
      <c r="O1402" s="8" t="n">
        <v>0.3506</v>
      </c>
      <c r="P1402" s="3" t="n">
        <v>0.1307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10653</t>
        </is>
      </c>
      <c r="V1402" s="10" t="inlineStr">
        <is>
          <t>56262</t>
        </is>
      </c>
      <c r="W1402" s="3" t="inlineStr">
        <is>
          <t>28723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27.31</v>
      </c>
      <c r="AO1402" s="4" t="n">
        <v>28.14</v>
      </c>
      <c r="AP1402" s="3" t="n">
        <v>26.48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0.328015506187572</v>
      </c>
      <c r="E1403" s="2" t="n">
        <v>-4.740674691633232</v>
      </c>
      <c r="F1403" s="3" t="n">
        <v>-0.6968278731149293</v>
      </c>
      <c r="G1403" s="4" t="n">
        <v>25373</v>
      </c>
      <c r="H1403" s="4" t="n">
        <v>19905</v>
      </c>
      <c r="I1403" s="3" t="n">
        <v>37434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42.2158</v>
      </c>
      <c r="O1403" s="8" t="n">
        <v>39.73840000000001</v>
      </c>
      <c r="P1403" s="3" t="n">
        <v>67.3357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76764</t>
        </is>
      </c>
      <c r="V1403" s="10" t="inlineStr">
        <is>
          <t>132118</t>
        </is>
      </c>
      <c r="W1403" s="3" t="inlineStr">
        <is>
          <t>215307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31500</v>
      </c>
      <c r="AC1403" s="5" t="n">
        <v>12750</v>
      </c>
      <c r="AD1403" s="4" t="n">
        <v>138</v>
      </c>
      <c r="AE1403" s="4" t="n">
        <v>118</v>
      </c>
      <c r="AF1403" s="5" t="n">
        <v>212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1018.1</v>
      </c>
      <c r="AL1403" s="4" t="n">
        <v>969.85</v>
      </c>
      <c r="AM1403" s="5" t="n">
        <v>964.3</v>
      </c>
      <c r="AN1403" s="4" t="n">
        <v>1009.35</v>
      </c>
      <c r="AO1403" s="4" t="n">
        <v>961.5</v>
      </c>
      <c r="AP1403" s="3" t="n">
        <v>954.8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1.401942767130489</v>
      </c>
      <c r="E1404" s="2" t="n">
        <v>-5.043496271748141</v>
      </c>
      <c r="F1404" s="3" t="n">
        <v>-5.15323372232522</v>
      </c>
      <c r="G1404" s="4" t="n">
        <v>19692</v>
      </c>
      <c r="H1404" s="4" t="n">
        <v>20301</v>
      </c>
      <c r="I1404" s="3" t="n">
        <v>42085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12.3826</v>
      </c>
      <c r="O1404" s="8" t="n">
        <v>12.2681</v>
      </c>
      <c r="P1404" s="3" t="n">
        <v>28.4303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246702</t>
        </is>
      </c>
      <c r="V1404" s="10" t="inlineStr">
        <is>
          <t>277419</t>
        </is>
      </c>
      <c r="W1404" s="3" t="inlineStr">
        <is>
          <t>612974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193.12</v>
      </c>
      <c r="AO1404" s="4" t="n">
        <v>183.38</v>
      </c>
      <c r="AP1404" s="3" t="n">
        <v>173.93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1.994906621392201</v>
      </c>
      <c r="E1405" s="2" t="n">
        <v>1.997503121098628</v>
      </c>
      <c r="F1405" s="3" t="n">
        <v>-2.039983680130559</v>
      </c>
      <c r="G1405" s="4" t="n">
        <v>30</v>
      </c>
      <c r="H1405" s="4" t="n">
        <v>30</v>
      </c>
      <c r="I1405" s="3" t="n">
        <v>110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0.0585</v>
      </c>
      <c r="O1405" s="8" t="n">
        <v>0.1073</v>
      </c>
      <c r="P1405" s="3" t="n">
        <v>0.1974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24.03</v>
      </c>
      <c r="AO1405" s="4" t="n">
        <v>24.51</v>
      </c>
      <c r="AP1405" s="3" t="n">
        <v>24.01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-9.857075693464967</v>
      </c>
      <c r="E1406" s="2" t="n">
        <v>-3.826134123316689</v>
      </c>
      <c r="F1406" s="3" t="n">
        <v>-0.7895964164470252</v>
      </c>
      <c r="G1406" s="4" t="n">
        <v>259723</v>
      </c>
      <c r="H1406" s="4" t="n">
        <v>195005</v>
      </c>
      <c r="I1406" s="3" t="n">
        <v>207401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1252.2037</v>
      </c>
      <c r="O1406" s="8" t="n">
        <v>1237.8173</v>
      </c>
      <c r="P1406" s="3" t="n">
        <v>800.2782000000001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886655</t>
        </is>
      </c>
      <c r="V1406" s="10" t="inlineStr">
        <is>
          <t>1356349</t>
        </is>
      </c>
      <c r="W1406" s="3" t="inlineStr">
        <is>
          <t>643603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23000</v>
      </c>
      <c r="AC1406" s="5" t="n">
        <v>23700</v>
      </c>
      <c r="AD1406" s="4" t="n">
        <v>1258</v>
      </c>
      <c r="AE1406" s="4" t="n">
        <v>1045</v>
      </c>
      <c r="AF1406" s="5" t="n">
        <v>1603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4833.9</v>
      </c>
      <c r="AL1406" s="4" t="n">
        <v>4653.85</v>
      </c>
      <c r="AM1406" s="5" t="n">
        <v>4625.35</v>
      </c>
      <c r="AN1406" s="4" t="n">
        <v>4793.35</v>
      </c>
      <c r="AO1406" s="4" t="n">
        <v>4609.95</v>
      </c>
      <c r="AP1406" s="3" t="n">
        <v>4573.55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-0.03345040976750824</v>
      </c>
      <c r="E1407" s="2" t="n">
        <v>-5.002509620210823</v>
      </c>
      <c r="F1407" s="3" t="n">
        <v>-2.835505459668882</v>
      </c>
      <c r="G1407" s="4" t="n">
        <v>21457</v>
      </c>
      <c r="H1407" s="4" t="n">
        <v>13629</v>
      </c>
      <c r="I1407" s="3" t="n">
        <v>20903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40.2609</v>
      </c>
      <c r="O1407" s="8" t="n">
        <v>27.5689</v>
      </c>
      <c r="P1407" s="3" t="n">
        <v>32.8131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748534</t>
        </is>
      </c>
      <c r="V1407" s="10" t="inlineStr">
        <is>
          <t>417292</t>
        </is>
      </c>
      <c r="W1407" s="3" t="inlineStr">
        <is>
          <t>494242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21000</v>
      </c>
      <c r="AC1407" s="5" t="n">
        <v>289500</v>
      </c>
      <c r="AD1407" s="4" t="n">
        <v>101</v>
      </c>
      <c r="AE1407" s="4" t="n">
        <v>169</v>
      </c>
      <c r="AF1407" s="5" t="n">
        <v>417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301.2</v>
      </c>
      <c r="AL1407" s="4" t="n">
        <v>286.5</v>
      </c>
      <c r="AM1407" s="5" t="n">
        <v>278.45</v>
      </c>
      <c r="AN1407" s="4" t="n">
        <v>298.85</v>
      </c>
      <c r="AO1407" s="4" t="n">
        <v>283.9</v>
      </c>
      <c r="AP1407" s="3" t="n">
        <v>275.85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1.322592280870506</v>
      </c>
      <c r="E1408" s="2" t="n">
        <v>-3.441319568055061</v>
      </c>
      <c r="F1408" s="3" t="n">
        <v>-2.900331817623205</v>
      </c>
      <c r="G1408" s="4" t="n">
        <v>46792</v>
      </c>
      <c r="H1408" s="4" t="n">
        <v>57036</v>
      </c>
      <c r="I1408" s="3" t="n">
        <v>135901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225.66</v>
      </c>
      <c r="O1408" s="8" t="n">
        <v>249.7345</v>
      </c>
      <c r="P1408" s="3" t="n">
        <v>426.9078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2167103</t>
        </is>
      </c>
      <c r="V1408" s="10" t="inlineStr">
        <is>
          <t>2220150</t>
        </is>
      </c>
      <c r="W1408" s="3" t="inlineStr">
        <is>
          <t>3861372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358800</v>
      </c>
      <c r="AC1408" s="5" t="n">
        <v>215800</v>
      </c>
      <c r="AD1408" s="4" t="n">
        <v>477</v>
      </c>
      <c r="AE1408" s="4" t="n">
        <v>1059</v>
      </c>
      <c r="AF1408" s="5" t="n">
        <v>1209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426.45</v>
      </c>
      <c r="AL1408" s="4" t="n">
        <v>410.15</v>
      </c>
      <c r="AM1408" s="5" t="n">
        <v>398.5</v>
      </c>
      <c r="AN1408" s="4" t="n">
        <v>421.35</v>
      </c>
      <c r="AO1408" s="4" t="n">
        <v>406.85</v>
      </c>
      <c r="AP1408" s="3" t="n">
        <v>395.05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0.5571546814582427</v>
      </c>
      <c r="E1409" s="2" t="n">
        <v>-1.292415047052751</v>
      </c>
      <c r="F1409" s="3" t="n">
        <v>-2.57760187190402</v>
      </c>
      <c r="G1409" s="4" t="n">
        <v>8351</v>
      </c>
      <c r="H1409" s="4" t="n">
        <v>6513</v>
      </c>
      <c r="I1409" s="3" t="n">
        <v>9318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12.3564</v>
      </c>
      <c r="O1409" s="8" t="n">
        <v>10.4309</v>
      </c>
      <c r="P1409" s="3" t="n">
        <v>10.9758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11319</t>
        </is>
      </c>
      <c r="V1409" s="10" t="inlineStr">
        <is>
          <t>14443</t>
        </is>
      </c>
      <c r="W1409" s="3" t="inlineStr">
        <is>
          <t>13564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4069.9</v>
      </c>
      <c r="AO1409" s="4" t="n">
        <v>4017.3</v>
      </c>
      <c r="AP1409" s="3" t="n">
        <v>3913.75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3.278688524590164</v>
      </c>
      <c r="E1410" s="2" t="n">
        <v>-2.888888888888893</v>
      </c>
      <c r="F1410" s="3" t="n">
        <v>-1.471068976789794</v>
      </c>
      <c r="G1410" s="4" t="n">
        <v>1374</v>
      </c>
      <c r="H1410" s="4" t="n">
        <v>787</v>
      </c>
      <c r="I1410" s="3" t="n">
        <v>1593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0.4356</v>
      </c>
      <c r="O1410" s="8" t="n">
        <v>0.2975</v>
      </c>
      <c r="P1410" s="3" t="n">
        <v>1.0023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22826</t>
        </is>
      </c>
      <c r="V1410" s="10" t="inlineStr">
        <is>
          <t>17458</t>
        </is>
      </c>
      <c r="W1410" s="3" t="inlineStr">
        <is>
          <t>73876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94.5</v>
      </c>
      <c r="AO1410" s="4" t="n">
        <v>91.77</v>
      </c>
      <c r="AP1410" s="3" t="n">
        <v>90.42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0.1851280468991122</v>
      </c>
      <c r="E1411" s="2" t="n">
        <v>-3.356944872189713</v>
      </c>
      <c r="F1411" s="3" t="n">
        <v>-3.250478011472274</v>
      </c>
      <c r="G1411" s="4" t="n">
        <v>8739</v>
      </c>
      <c r="H1411" s="4" t="n">
        <v>7346</v>
      </c>
      <c r="I1411" s="3" t="n">
        <v>7349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4.3748</v>
      </c>
      <c r="O1411" s="8" t="n">
        <v>3.3507</v>
      </c>
      <c r="P1411" s="3" t="n">
        <v>3.9126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622501</t>
        </is>
      </c>
      <c r="V1411" s="10" t="inlineStr">
        <is>
          <t>593288</t>
        </is>
      </c>
      <c r="W1411" s="3" t="inlineStr">
        <is>
          <t>872508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32.47</v>
      </c>
      <c r="AO1411" s="4" t="n">
        <v>31.38</v>
      </c>
      <c r="AP1411" s="3" t="n">
        <v>30.36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2.214706524110839</v>
      </c>
      <c r="E1412" s="2" t="n">
        <v>-6.964457252641691</v>
      </c>
      <c r="F1412" s="3" t="n">
        <v>-6.728618138014109</v>
      </c>
      <c r="G1412" s="4" t="n">
        <v>67785</v>
      </c>
      <c r="H1412" s="4" t="n">
        <v>94265</v>
      </c>
      <c r="I1412" s="3" t="n">
        <v>101319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185.5117</v>
      </c>
      <c r="O1412" s="8" t="n">
        <v>216.2608</v>
      </c>
      <c r="P1412" s="3" t="n">
        <v>184.0376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624293</t>
        </is>
      </c>
      <c r="V1412" s="10" t="inlineStr">
        <is>
          <t>871519</t>
        </is>
      </c>
      <c r="W1412" s="3" t="inlineStr">
        <is>
          <t>930034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936.9</v>
      </c>
      <c r="AO1412" s="4" t="n">
        <v>871.65</v>
      </c>
      <c r="AP1412" s="3" t="n">
        <v>813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-0.6861739596982295</v>
      </c>
      <c r="E1413" s="2" t="n">
        <v>2.780197204734972</v>
      </c>
      <c r="F1413" s="3" t="n">
        <v>-2.279846103236689</v>
      </c>
      <c r="G1413" s="4" t="n">
        <v>1783</v>
      </c>
      <c r="H1413" s="4" t="n">
        <v>6897</v>
      </c>
      <c r="I1413" s="3" t="n">
        <v>7433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4.752400000000001</v>
      </c>
      <c r="O1413" s="8" t="n">
        <v>31.1129</v>
      </c>
      <c r="P1413" s="3" t="n">
        <v>20.7637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1948</t>
        </is>
      </c>
      <c r="V1413" s="10" t="inlineStr">
        <is>
          <t>12503</t>
        </is>
      </c>
      <c r="W1413" s="3" t="inlineStr">
        <is>
          <t>7661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13605.15</v>
      </c>
      <c r="AO1413" s="4" t="n">
        <v>13983.4</v>
      </c>
      <c r="AP1413" s="3" t="n">
        <v>13664.6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0.8475140538946682</v>
      </c>
      <c r="E1414" s="2" t="n">
        <v>-1.487427137763867</v>
      </c>
      <c r="F1414" s="3" t="n">
        <v>-1.41797118100436</v>
      </c>
      <c r="G1414" s="4" t="n">
        <v>1413</v>
      </c>
      <c r="H1414" s="4" t="n">
        <v>1826</v>
      </c>
      <c r="I1414" s="3" t="n">
        <v>2473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2.0073</v>
      </c>
      <c r="O1414" s="8" t="n">
        <v>2.2968</v>
      </c>
      <c r="P1414" s="3" t="n">
        <v>3.0404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2113</t>
        </is>
      </c>
      <c r="V1414" s="10" t="inlineStr">
        <is>
          <t>2028</t>
        </is>
      </c>
      <c r="W1414" s="3" t="inlineStr">
        <is>
          <t>2902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5301.1</v>
      </c>
      <c r="AO1414" s="4" t="n">
        <v>5222.25</v>
      </c>
      <c r="AP1414" s="3" t="n">
        <v>5148.2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-7.306590257879643</v>
      </c>
      <c r="E1415" s="2" t="n">
        <v>-16.0464471129077</v>
      </c>
      <c r="F1415" s="3" t="n">
        <v>-5.45694864048339</v>
      </c>
      <c r="G1415" s="4" t="n">
        <v>20385</v>
      </c>
      <c r="H1415" s="4" t="n">
        <v>48973</v>
      </c>
      <c r="I1415" s="3" t="n">
        <v>37627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19.3098</v>
      </c>
      <c r="O1415" s="8" t="n">
        <v>81.1361</v>
      </c>
      <c r="P1415" s="3" t="n">
        <v>35.4087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79371</t>
        </is>
      </c>
      <c r="V1415" s="10" t="inlineStr">
        <is>
          <t>350296</t>
        </is>
      </c>
      <c r="W1415" s="3" t="inlineStr">
        <is>
          <t>165930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1261.65</v>
      </c>
      <c r="AO1415" s="4" t="n">
        <v>1059.2</v>
      </c>
      <c r="AP1415" s="3" t="n">
        <v>1001.4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2.576112412177972</v>
      </c>
      <c r="E1416" s="2" t="n">
        <v>-3.926940639269404</v>
      </c>
      <c r="F1416" s="3" t="n">
        <v>-1.568441064638775</v>
      </c>
      <c r="G1416" s="4" t="n">
        <v>16427</v>
      </c>
      <c r="H1416" s="4" t="n">
        <v>31393</v>
      </c>
      <c r="I1416" s="3" t="n">
        <v>24722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30.5831</v>
      </c>
      <c r="O1416" s="8" t="n">
        <v>26.1672</v>
      </c>
      <c r="P1416" s="3" t="n">
        <v>12.3402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8979602</t>
        </is>
      </c>
      <c r="V1416" s="10" t="inlineStr">
        <is>
          <t>7258482</t>
        </is>
      </c>
      <c r="W1416" s="3" t="inlineStr">
        <is>
          <t>4134896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21.9</v>
      </c>
      <c r="AO1416" s="4" t="n">
        <v>21.04</v>
      </c>
      <c r="AP1416" s="3" t="n">
        <v>20.71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-0.9805409671837444</v>
      </c>
      <c r="E1417" s="2" t="n">
        <v>-3.102581396774795</v>
      </c>
      <c r="F1417" s="3" t="n">
        <v>-2.024931974941467</v>
      </c>
      <c r="G1417" s="4" t="n">
        <v>34826</v>
      </c>
      <c r="H1417" s="4" t="n">
        <v>35821</v>
      </c>
      <c r="I1417" s="3" t="n">
        <v>92680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47.0599</v>
      </c>
      <c r="O1417" s="8" t="n">
        <v>123.7395</v>
      </c>
      <c r="P1417" s="3" t="n">
        <v>207.8741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176197</t>
        </is>
      </c>
      <c r="V1417" s="10" t="inlineStr">
        <is>
          <t>589850</t>
        </is>
      </c>
      <c r="W1417" s="3" t="inlineStr">
        <is>
          <t>838283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1750</v>
      </c>
      <c r="AC1417" s="5" t="n">
        <v>3150</v>
      </c>
      <c r="AD1417" s="4" t="n">
        <v>1</v>
      </c>
      <c r="AE1417" s="4" t="n">
        <v>11</v>
      </c>
      <c r="AF1417" s="5" t="n">
        <v>44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1642</v>
      </c>
      <c r="AL1417" s="4" t="n">
        <v>1594.25</v>
      </c>
      <c r="AM1417" s="5" t="n">
        <v>1560.25</v>
      </c>
      <c r="AN1417" s="4" t="n">
        <v>1630.9</v>
      </c>
      <c r="AO1417" s="4" t="n">
        <v>1580.3</v>
      </c>
      <c r="AP1417" s="3" t="n">
        <v>1548.3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0.3700520879005308</v>
      </c>
      <c r="E1418" s="2" t="n">
        <v>1.06587454132448</v>
      </c>
      <c r="F1418" s="3" t="n">
        <v>-1.495504840940526</v>
      </c>
      <c r="G1418" s="4" t="n">
        <v>23818</v>
      </c>
      <c r="H1418" s="4" t="n">
        <v>30060</v>
      </c>
      <c r="I1418" s="3" t="n">
        <v>52758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51.0243</v>
      </c>
      <c r="O1418" s="8" t="n">
        <v>128.3533</v>
      </c>
      <c r="P1418" s="3" t="n">
        <v>105.6306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110755</t>
        </is>
      </c>
      <c r="V1418" s="10" t="inlineStr">
        <is>
          <t>213497</t>
        </is>
      </c>
      <c r="W1418" s="3" t="inlineStr">
        <is>
          <t>172611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18500</v>
      </c>
      <c r="AC1418" s="5" t="n">
        <v>1000</v>
      </c>
      <c r="AD1418" s="4" t="n">
        <v>26</v>
      </c>
      <c r="AE1418" s="4" t="n">
        <v>197</v>
      </c>
      <c r="AF1418" s="5" t="n">
        <v>108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2891.7</v>
      </c>
      <c r="AL1418" s="4" t="n">
        <v>2917.55</v>
      </c>
      <c r="AM1418" s="5" t="n">
        <v>2869.9</v>
      </c>
      <c r="AN1418" s="4" t="n">
        <v>2861.5</v>
      </c>
      <c r="AO1418" s="4" t="n">
        <v>2892</v>
      </c>
      <c r="AP1418" s="3" t="n">
        <v>2848.75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-2.004142300194927</v>
      </c>
      <c r="E1419" s="2" t="n">
        <v>-2.001616211848075</v>
      </c>
      <c r="F1419" s="3" t="n">
        <v>-2.004440215667616</v>
      </c>
      <c r="G1419" s="4" t="n">
        <v>59</v>
      </c>
      <c r="H1419" s="4" t="n">
        <v>23</v>
      </c>
      <c r="I1419" s="3" t="n">
        <v>24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0.2893</v>
      </c>
      <c r="O1419" s="8" t="n">
        <v>0.0144</v>
      </c>
      <c r="P1419" s="3" t="n">
        <v>0.0125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160.87</v>
      </c>
      <c r="AO1419" s="4" t="n">
        <v>157.65</v>
      </c>
      <c r="AP1419" s="3" t="n">
        <v>154.49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-1.377941512451451</v>
      </c>
      <c r="E1420" s="2" t="n">
        <v>-3.993223970926784</v>
      </c>
      <c r="F1420" s="3" t="n">
        <v>-2.213877452532828</v>
      </c>
      <c r="G1420" s="4" t="n">
        <v>38332</v>
      </c>
      <c r="H1420" s="4" t="n">
        <v>37240</v>
      </c>
      <c r="I1420" s="3" t="n">
        <v>43236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184.1155</v>
      </c>
      <c r="O1420" s="8" t="n">
        <v>143.3935</v>
      </c>
      <c r="P1420" s="3" t="n">
        <v>106.6524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398185</t>
        </is>
      </c>
      <c r="V1420" s="10" t="inlineStr">
        <is>
          <t>304562</t>
        </is>
      </c>
      <c r="W1420" s="3" t="inlineStr">
        <is>
          <t>191220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19125</v>
      </c>
      <c r="AC1420" s="5" t="n">
        <v>2000</v>
      </c>
      <c r="AD1420" s="4" t="n">
        <v>474</v>
      </c>
      <c r="AE1420" s="4" t="n">
        <v>265</v>
      </c>
      <c r="AF1420" s="5" t="n">
        <v>140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3481.1</v>
      </c>
      <c r="AL1420" s="4" t="n">
        <v>3348.6</v>
      </c>
      <c r="AM1420" s="5" t="n">
        <v>3273.45</v>
      </c>
      <c r="AN1420" s="4" t="n">
        <v>3453.35</v>
      </c>
      <c r="AO1420" s="4" t="n">
        <v>3315.45</v>
      </c>
      <c r="AP1420" s="3" t="n">
        <v>3242.05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6.126446150290146</v>
      </c>
      <c r="E1421" s="2" t="n">
        <v>-4.210369453328302</v>
      </c>
      <c r="F1421" s="3" t="n">
        <v>-4.458857881384322</v>
      </c>
      <c r="G1421" s="4" t="n">
        <v>5524</v>
      </c>
      <c r="H1421" s="4" t="n">
        <v>3163</v>
      </c>
      <c r="I1421" s="3" t="n">
        <v>3465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7.8167</v>
      </c>
      <c r="O1421" s="8" t="n">
        <v>3.5309</v>
      </c>
      <c r="P1421" s="3" t="n">
        <v>3.4455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6537</t>
        </is>
      </c>
      <c r="V1421" s="10" t="inlineStr">
        <is>
          <t>3251</t>
        </is>
      </c>
      <c r="W1421" s="3" t="inlineStr">
        <is>
          <t>3084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4361.85</v>
      </c>
      <c r="AO1421" s="4" t="n">
        <v>4178.2</v>
      </c>
      <c r="AP1421" s="3" t="n">
        <v>3991.9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-0.06666666666666525</v>
      </c>
      <c r="E1422" s="2" t="n">
        <v>-0.4669779853235509</v>
      </c>
      <c r="F1422" s="3" t="n">
        <v>-8.646112600536188</v>
      </c>
      <c r="G1422" s="4" t="n">
        <v>2501</v>
      </c>
      <c r="H1422" s="4" t="n">
        <v>883</v>
      </c>
      <c r="I1422" s="3" t="n">
        <v>927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0.578</v>
      </c>
      <c r="O1422" s="8" t="n">
        <v>0.4471</v>
      </c>
      <c r="P1422" s="3" t="n">
        <v>0.4002000000000001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161710</t>
        </is>
      </c>
      <c r="V1422" s="10" t="inlineStr">
        <is>
          <t>146601</t>
        </is>
      </c>
      <c r="W1422" s="3" t="inlineStr">
        <is>
          <t>164805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14.99</v>
      </c>
      <c r="AO1422" s="4" t="n">
        <v>14.92</v>
      </c>
      <c r="AP1422" s="3" t="n">
        <v>13.63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3.084286094123913</v>
      </c>
      <c r="E1423" s="2" t="n">
        <v>1.753933453701315</v>
      </c>
      <c r="F1423" s="3" t="n">
        <v>-5.652724968314331</v>
      </c>
      <c r="G1423" s="4" t="n">
        <v>869</v>
      </c>
      <c r="H1423" s="4" t="n">
        <v>680</v>
      </c>
      <c r="I1423" s="3" t="n">
        <v>651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0.1419</v>
      </c>
      <c r="O1423" s="8" t="n">
        <v>0.0944</v>
      </c>
      <c r="P1423" s="3" t="n">
        <v>0.1451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11353</t>
        </is>
      </c>
      <c r="V1423" s="10" t="inlineStr">
        <is>
          <t>8793</t>
        </is>
      </c>
      <c r="W1423" s="3" t="inlineStr">
        <is>
          <t>16571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38.77</v>
      </c>
      <c r="AO1423" s="4" t="n">
        <v>39.45</v>
      </c>
      <c r="AP1423" s="3" t="n">
        <v>37.22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0.08291873963514497</v>
      </c>
      <c r="E1424" s="2" t="n">
        <v>-3.926171407530136</v>
      </c>
      <c r="F1424" s="3" t="n">
        <v>-7.497724332870225</v>
      </c>
      <c r="G1424" s="4" t="n">
        <v>9914</v>
      </c>
      <c r="H1424" s="4" t="n">
        <v>15377</v>
      </c>
      <c r="I1424" s="3" t="n">
        <v>21456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9.460599999999999</v>
      </c>
      <c r="O1424" s="8" t="n">
        <v>9.1988</v>
      </c>
      <c r="P1424" s="3" t="n">
        <v>9.962899999999999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36898</t>
        </is>
      </c>
      <c r="V1424" s="10" t="inlineStr">
        <is>
          <t>32621</t>
        </is>
      </c>
      <c r="W1424" s="3" t="inlineStr">
        <is>
          <t>49139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1086.3</v>
      </c>
      <c r="AO1424" s="4" t="n">
        <v>1043.65</v>
      </c>
      <c r="AP1424" s="3" t="n">
        <v>965.4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-0.3062645011600956</v>
      </c>
      <c r="E1425" s="2" t="n">
        <v>-6.898156767827213</v>
      </c>
      <c r="F1425" s="3" t="n">
        <v>-6.512682065126824</v>
      </c>
      <c r="G1425" s="4" t="n">
        <v>1957</v>
      </c>
      <c r="H1425" s="4" t="n">
        <v>7416</v>
      </c>
      <c r="I1425" s="3" t="n">
        <v>9654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1.5056</v>
      </c>
      <c r="O1425" s="8" t="n">
        <v>5.98</v>
      </c>
      <c r="P1425" s="3" t="n">
        <v>7.1716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4616</t>
        </is>
      </c>
      <c r="V1425" s="10" t="inlineStr">
        <is>
          <t>19754</t>
        </is>
      </c>
      <c r="W1425" s="3" t="inlineStr">
        <is>
          <t>26692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1611.3</v>
      </c>
      <c r="AO1425" s="4" t="n">
        <v>1500.15</v>
      </c>
      <c r="AP1425" s="3" t="n">
        <v>1402.45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-3.931369900027023</v>
      </c>
      <c r="E1426" s="2" t="n">
        <v>-1.828153564899452</v>
      </c>
      <c r="F1426" s="3" t="n">
        <v>-6.847156567826969</v>
      </c>
      <c r="G1426" s="4" t="n">
        <v>254</v>
      </c>
      <c r="H1426" s="4" t="n">
        <v>110</v>
      </c>
      <c r="I1426" s="3" t="n">
        <v>50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0.1549</v>
      </c>
      <c r="O1426" s="8" t="n">
        <v>0.0636</v>
      </c>
      <c r="P1426" s="3" t="n">
        <v>0.0164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1252</t>
        </is>
      </c>
      <c r="V1426" s="10" t="inlineStr">
        <is>
          <t>514</t>
        </is>
      </c>
      <c r="W1426" s="3" t="inlineStr">
        <is>
          <t>165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711.1</v>
      </c>
      <c r="AO1426" s="4" t="n">
        <v>698.1</v>
      </c>
      <c r="AP1426" s="3" t="n">
        <v>650.3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1.641036787480308</v>
      </c>
      <c r="E1427" s="2" t="n">
        <v>-2.282812082330933</v>
      </c>
      <c r="F1427" s="3" t="n">
        <v>-5.979866506182299</v>
      </c>
      <c r="G1427" s="4" t="n">
        <v>867</v>
      </c>
      <c r="H1427" s="4" t="n">
        <v>541</v>
      </c>
      <c r="I1427" s="3" t="n">
        <v>1433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0.4206</v>
      </c>
      <c r="O1427" s="8" t="n">
        <v>0.2501</v>
      </c>
      <c r="P1427" s="3" t="n">
        <v>0.6524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11015</t>
        </is>
      </c>
      <c r="V1427" s="10" t="inlineStr">
        <is>
          <t>10438</t>
        </is>
      </c>
      <c r="W1427" s="3" t="inlineStr">
        <is>
          <t>25878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187.05</v>
      </c>
      <c r="AO1427" s="4" t="n">
        <v>182.78</v>
      </c>
      <c r="AP1427" s="3" t="n">
        <v>171.85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1.367553390783059</v>
      </c>
      <c r="E1428" s="2" t="n">
        <v>-3.9549066715949</v>
      </c>
      <c r="F1428" s="3" t="n">
        <v>-1.847219549740236</v>
      </c>
      <c r="G1428" s="4" t="n">
        <v>1664</v>
      </c>
      <c r="H1428" s="4" t="n">
        <v>1791</v>
      </c>
      <c r="I1428" s="3" t="n">
        <v>1487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0.3815</v>
      </c>
      <c r="O1428" s="8" t="n">
        <v>0.2892</v>
      </c>
      <c r="P1428" s="3" t="n">
        <v>0.2529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17799</t>
        </is>
      </c>
      <c r="V1428" s="10" t="inlineStr">
        <is>
          <t>28181</t>
        </is>
      </c>
      <c r="W1428" s="3" t="inlineStr">
        <is>
          <t>25166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54.11</v>
      </c>
      <c r="AO1428" s="4" t="n">
        <v>51.97</v>
      </c>
      <c r="AP1428" s="3" t="n">
        <v>51.01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1.705362646394079</v>
      </c>
      <c r="E1429" s="2" t="n">
        <v>-2.414141414141415</v>
      </c>
      <c r="F1429" s="3" t="n">
        <v>-1.749301314563707</v>
      </c>
      <c r="G1429" s="4" t="n">
        <v>70445</v>
      </c>
      <c r="H1429" s="4" t="n">
        <v>62306</v>
      </c>
      <c r="I1429" s="3" t="n">
        <v>95958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248.8187</v>
      </c>
      <c r="O1429" s="8" t="n">
        <v>206.2744</v>
      </c>
      <c r="P1429" s="3" t="n">
        <v>267.9232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8890552</t>
        </is>
      </c>
      <c r="V1429" s="10" t="inlineStr">
        <is>
          <t>7166820</t>
        </is>
      </c>
      <c r="W1429" s="3" t="inlineStr">
        <is>
          <t>10742778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1192000</v>
      </c>
      <c r="AC1429" s="5" t="n">
        <v>1792000</v>
      </c>
      <c r="AD1429" s="4" t="n">
        <v>503</v>
      </c>
      <c r="AE1429" s="4" t="n">
        <v>537</v>
      </c>
      <c r="AF1429" s="5" t="n">
        <v>1085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99.84999999999999</v>
      </c>
      <c r="AL1429" s="4" t="n">
        <v>97.42</v>
      </c>
      <c r="AM1429" s="5" t="n">
        <v>95.89</v>
      </c>
      <c r="AN1429" s="4" t="n">
        <v>99</v>
      </c>
      <c r="AO1429" s="4" t="n">
        <v>96.61</v>
      </c>
      <c r="AP1429" s="3" t="n">
        <v>94.92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3.40846008659932</v>
      </c>
      <c r="E1430" s="2" t="n">
        <v>-3.242430749409487</v>
      </c>
      <c r="F1430" s="3" t="n">
        <v>-3.029294274300936</v>
      </c>
      <c r="G1430" s="4" t="n">
        <v>8569</v>
      </c>
      <c r="H1430" s="4" t="n">
        <v>5138</v>
      </c>
      <c r="I1430" s="3" t="n">
        <v>7096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7.6059</v>
      </c>
      <c r="O1430" s="8" t="n">
        <v>4.302</v>
      </c>
      <c r="P1430" s="3" t="n">
        <v>6.3188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261253</t>
        </is>
      </c>
      <c r="V1430" s="10" t="inlineStr">
        <is>
          <t>193159</t>
        </is>
      </c>
      <c r="W1430" s="3" t="inlineStr">
        <is>
          <t>295121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93.14</v>
      </c>
      <c r="AO1430" s="4" t="n">
        <v>90.12</v>
      </c>
      <c r="AP1430" s="3" t="n">
        <v>87.39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2.219072024426152</v>
      </c>
      <c r="E1431" s="2" t="n">
        <v>1.28547045018136</v>
      </c>
      <c r="F1431" s="3" t="n">
        <v>-2.717362683658968</v>
      </c>
      <c r="G1431" s="4" t="n">
        <v>82054</v>
      </c>
      <c r="H1431" s="4" t="n">
        <v>130262</v>
      </c>
      <c r="I1431" s="3" t="n">
        <v>107790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180.762</v>
      </c>
      <c r="O1431" s="8" t="n">
        <v>406.3994</v>
      </c>
      <c r="P1431" s="3" t="n">
        <v>230.6268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661347</t>
        </is>
      </c>
      <c r="V1431" s="10" t="inlineStr">
        <is>
          <t>1572548</t>
        </is>
      </c>
      <c r="W1431" s="3" t="inlineStr">
        <is>
          <t>1175839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11050</v>
      </c>
      <c r="AC1431" s="5" t="n">
        <v>5850</v>
      </c>
      <c r="AD1431" s="4" t="n">
        <v>40</v>
      </c>
      <c r="AE1431" s="4" t="n">
        <v>57</v>
      </c>
      <c r="AF1431" s="5" t="n">
        <v>34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944</v>
      </c>
      <c r="AL1431" s="4" t="n">
        <v>954.3</v>
      </c>
      <c r="AM1431" s="5" t="n">
        <v>929.95</v>
      </c>
      <c r="AN1431" s="4" t="n">
        <v>937.4</v>
      </c>
      <c r="AO1431" s="4" t="n">
        <v>949.45</v>
      </c>
      <c r="AP1431" s="3" t="n">
        <v>923.65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3.057553956834524</v>
      </c>
      <c r="E1432" s="2" t="n">
        <v>-2.024432809773118</v>
      </c>
      <c r="F1432" s="3" t="n">
        <v>-2.030637691485573</v>
      </c>
      <c r="G1432" s="4" t="n">
        <v>78</v>
      </c>
      <c r="H1432" s="4" t="n">
        <v>20</v>
      </c>
      <c r="I1432" s="3" t="n">
        <v>11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0.0393</v>
      </c>
      <c r="O1432" s="8" t="n">
        <v>0.002</v>
      </c>
      <c r="P1432" s="3" t="n">
        <v>0.0011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28.65</v>
      </c>
      <c r="AO1432" s="4" t="n">
        <v>28.07</v>
      </c>
      <c r="AP1432" s="3" t="n">
        <v>27.5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3.056027164685895</v>
      </c>
      <c r="E1433" s="2" t="n">
        <v>-1.665751418634433</v>
      </c>
      <c r="F1433" s="3" t="n">
        <v>-2.252419955323905</v>
      </c>
      <c r="G1433" s="4" t="n">
        <v>28481</v>
      </c>
      <c r="H1433" s="4" t="n">
        <v>26215</v>
      </c>
      <c r="I1433" s="3" t="n">
        <v>24789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16.4661</v>
      </c>
      <c r="O1433" s="8" t="n">
        <v>13.7829</v>
      </c>
      <c r="P1433" s="3" t="n">
        <v>12.0197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249237</t>
        </is>
      </c>
      <c r="V1433" s="10" t="inlineStr">
        <is>
          <t>223717</t>
        </is>
      </c>
      <c r="W1433" s="3" t="inlineStr">
        <is>
          <t>167061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273.15</v>
      </c>
      <c r="AO1433" s="4" t="n">
        <v>268.6</v>
      </c>
      <c r="AP1433" s="3" t="n">
        <v>262.55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1.212261601420743</v>
      </c>
      <c r="E1434" s="2" t="n">
        <v>-5.782728104974058</v>
      </c>
      <c r="F1434" s="3" t="n">
        <v>-10.62348178137652</v>
      </c>
      <c r="G1434" s="4" t="n">
        <v>4103</v>
      </c>
      <c r="H1434" s="4" t="n">
        <v>7832</v>
      </c>
      <c r="I1434" s="3" t="n">
        <v>15144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6.9023</v>
      </c>
      <c r="O1434" s="8" t="n">
        <v>9.4495</v>
      </c>
      <c r="P1434" s="3" t="n">
        <v>19.781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57266</t>
        </is>
      </c>
      <c r="V1434" s="10" t="inlineStr">
        <is>
          <t>66133</t>
        </is>
      </c>
      <c r="W1434" s="3" t="inlineStr">
        <is>
          <t>239398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655.4</v>
      </c>
      <c r="AO1434" s="4" t="n">
        <v>617.5</v>
      </c>
      <c r="AP1434" s="3" t="n">
        <v>551.9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2.694056238423977</v>
      </c>
      <c r="E1435" s="2" t="n">
        <v>-1.75438596491227</v>
      </c>
      <c r="F1435" s="3" t="n">
        <v>-4.138851802403215</v>
      </c>
      <c r="G1435" s="4" t="n">
        <v>325</v>
      </c>
      <c r="H1435" s="4" t="n">
        <v>187</v>
      </c>
      <c r="I1435" s="3" t="n">
        <v>397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0.1211</v>
      </c>
      <c r="O1435" s="8" t="n">
        <v>0.06820000000000001</v>
      </c>
      <c r="P1435" s="3" t="n">
        <v>0.1063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2789</t>
        </is>
      </c>
      <c r="V1435" s="10" t="inlineStr">
        <is>
          <t>1534</t>
        </is>
      </c>
      <c r="W1435" s="3" t="inlineStr">
        <is>
          <t>2522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304.95</v>
      </c>
      <c r="AO1435" s="4" t="n">
        <v>299.6</v>
      </c>
      <c r="AP1435" s="3" t="n">
        <v>287.2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-19.99664767013074</v>
      </c>
      <c r="E1436" s="2" t="n">
        <v>-12.27215587680704</v>
      </c>
      <c r="F1436" s="3" t="n">
        <v>-10.00059705057018</v>
      </c>
      <c r="G1436" s="4" t="n">
        <v>26721</v>
      </c>
      <c r="H1436" s="4" t="n">
        <v>91751</v>
      </c>
      <c r="I1436" s="3" t="n">
        <v>4738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52.45760000000001</v>
      </c>
      <c r="O1436" s="8" t="n">
        <v>110.4752</v>
      </c>
      <c r="P1436" s="3" t="n">
        <v>14.5459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225543</t>
        </is>
      </c>
      <c r="V1436" s="10" t="inlineStr">
        <is>
          <t>346928</t>
        </is>
      </c>
      <c r="W1436" s="3" t="inlineStr">
        <is>
          <t>96203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954.6</v>
      </c>
      <c r="AO1436" s="4" t="n">
        <v>837.45</v>
      </c>
      <c r="AP1436" s="3" t="n">
        <v>753.7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-0.9767662399241376</v>
      </c>
      <c r="E1437" s="2" t="n">
        <v>-3.964757709251095</v>
      </c>
      <c r="F1437" s="3" t="n">
        <v>-3.892434516686607</v>
      </c>
      <c r="G1437" s="4" t="n">
        <v>64930</v>
      </c>
      <c r="H1437" s="4" t="n">
        <v>47927</v>
      </c>
      <c r="I1437" s="3" t="n">
        <v>88302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178.8065</v>
      </c>
      <c r="O1437" s="8" t="n">
        <v>105.6606</v>
      </c>
      <c r="P1437" s="3" t="n">
        <v>335.0974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734429</t>
        </is>
      </c>
      <c r="V1437" s="10" t="inlineStr">
        <is>
          <t>294472</t>
        </is>
      </c>
      <c r="W1437" s="3" t="inlineStr">
        <is>
          <t>1586846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2600</v>
      </c>
      <c r="AC1437" s="5" t="n">
        <v>2600</v>
      </c>
      <c r="AD1437" s="4" t="n">
        <v>38</v>
      </c>
      <c r="AE1437" s="4" t="n">
        <v>94</v>
      </c>
      <c r="AF1437" s="5" t="n">
        <v>98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1582.3</v>
      </c>
      <c r="AL1437" s="4" t="n">
        <v>1516.65</v>
      </c>
      <c r="AM1437" s="5" t="n">
        <v>1471.7</v>
      </c>
      <c r="AN1437" s="4" t="n">
        <v>1566.3</v>
      </c>
      <c r="AO1437" s="4" t="n">
        <v>1504.2</v>
      </c>
      <c r="AP1437" s="3" t="n">
        <v>1445.65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-1.55134086931845</v>
      </c>
      <c r="E1438" s="2" t="n">
        <v>-3.132356473696853</v>
      </c>
      <c r="F1438" s="3" t="n">
        <v>-2.105837424986354</v>
      </c>
      <c r="G1438" s="4" t="n">
        <v>30714</v>
      </c>
      <c r="H1438" s="4" t="n">
        <v>35616</v>
      </c>
      <c r="I1438" s="3" t="n">
        <v>50734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166.6222</v>
      </c>
      <c r="O1438" s="8" t="n">
        <v>212.9905</v>
      </c>
      <c r="P1438" s="3" t="n">
        <v>239.155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85943</t>
        </is>
      </c>
      <c r="V1438" s="10" t="inlineStr">
        <is>
          <t>169994</t>
        </is>
      </c>
      <c r="W1438" s="3" t="inlineStr">
        <is>
          <t>192333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-375</v>
      </c>
      <c r="AC1438" s="5" t="n">
        <v>3375</v>
      </c>
      <c r="AD1438" s="4" t="n">
        <v>148</v>
      </c>
      <c r="AE1438" s="4" t="n">
        <v>280</v>
      </c>
      <c r="AF1438" s="5" t="n">
        <v>517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5251.95</v>
      </c>
      <c r="AL1438" s="4" t="n">
        <v>5087.1</v>
      </c>
      <c r="AM1438" s="5" t="n">
        <v>4985.85</v>
      </c>
      <c r="AN1438" s="4" t="n">
        <v>5203.75</v>
      </c>
      <c r="AO1438" s="4" t="n">
        <v>5040.75</v>
      </c>
      <c r="AP1438" s="3" t="n">
        <v>4934.6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3.103888990323169</v>
      </c>
      <c r="E1439" s="2" t="n">
        <v>-8.4868071542412</v>
      </c>
      <c r="F1439" s="3" t="n">
        <v>-3.497653717768852</v>
      </c>
      <c r="G1439" s="4" t="n">
        <v>15818</v>
      </c>
      <c r="H1439" s="4" t="n">
        <v>29842</v>
      </c>
      <c r="I1439" s="3" t="n">
        <v>25641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15.0334</v>
      </c>
      <c r="O1439" s="8" t="n">
        <v>30.5324</v>
      </c>
      <c r="P1439" s="3" t="n">
        <v>24.946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26288</t>
        </is>
      </c>
      <c r="V1439" s="10" t="inlineStr">
        <is>
          <t>66126</t>
        </is>
      </c>
      <c r="W1439" s="3" t="inlineStr">
        <is>
          <t>53195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2258.8</v>
      </c>
      <c r="AO1439" s="4" t="n">
        <v>2067.1</v>
      </c>
      <c r="AP1439" s="3" t="n">
        <v>1994.8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2.651811043045677</v>
      </c>
      <c r="E1440" s="2" t="n">
        <v>-3.756808715155406</v>
      </c>
      <c r="F1440" s="3" t="n">
        <v>-4.344569288389517</v>
      </c>
      <c r="G1440" s="4" t="n">
        <v>7137</v>
      </c>
      <c r="H1440" s="4" t="n">
        <v>8971</v>
      </c>
      <c r="I1440" s="3" t="n">
        <v>28811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7.689299999999999</v>
      </c>
      <c r="O1440" s="8" t="n">
        <v>9.0359</v>
      </c>
      <c r="P1440" s="3" t="n">
        <v>41.9789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33188</t>
        </is>
      </c>
      <c r="V1440" s="10" t="inlineStr">
        <is>
          <t>44816</t>
        </is>
      </c>
      <c r="W1440" s="3" t="inlineStr">
        <is>
          <t>178456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1248.4</v>
      </c>
      <c r="AO1440" s="4" t="n">
        <v>1201.5</v>
      </c>
      <c r="AP1440" s="3" t="n">
        <v>1149.3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1.321793863099918</v>
      </c>
      <c r="E1441" s="2" t="n">
        <v>-3.85152974064295</v>
      </c>
      <c r="F1441" s="3" t="n">
        <v>-3.424325633984824</v>
      </c>
      <c r="G1441" s="4" t="n">
        <v>1247</v>
      </c>
      <c r="H1441" s="4" t="n">
        <v>1473</v>
      </c>
      <c r="I1441" s="3" t="n">
        <v>1698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0.4615</v>
      </c>
      <c r="O1441" s="8" t="n">
        <v>0.4704</v>
      </c>
      <c r="P1441" s="3" t="n">
        <v>0.6812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6477</t>
        </is>
      </c>
      <c r="V1441" s="10" t="inlineStr">
        <is>
          <t>8418</t>
        </is>
      </c>
      <c r="W1441" s="3" t="inlineStr">
        <is>
          <t>11137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321.95</v>
      </c>
      <c r="AO1441" s="4" t="n">
        <v>309.55</v>
      </c>
      <c r="AP1441" s="3" t="n">
        <v>298.95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4.091888011486001</v>
      </c>
      <c r="E1442" s="2" t="n">
        <v>-2.606896551724135</v>
      </c>
      <c r="F1442" s="3" t="n">
        <v>-2.110182693669449</v>
      </c>
      <c r="G1442" s="4" t="n">
        <v>33700</v>
      </c>
      <c r="H1442" s="4" t="n">
        <v>23030</v>
      </c>
      <c r="I1442" s="3" t="n">
        <v>37711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114.1543</v>
      </c>
      <c r="O1442" s="8" t="n">
        <v>67.9671</v>
      </c>
      <c r="P1442" s="3" t="n">
        <v>102.3425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818153</t>
        </is>
      </c>
      <c r="V1442" s="10" t="inlineStr">
        <is>
          <t>572235</t>
        </is>
      </c>
      <c r="W1442" s="3" t="inlineStr">
        <is>
          <t>1099734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419050</v>
      </c>
      <c r="AC1442" s="5" t="n">
        <v>375550</v>
      </c>
      <c r="AD1442" s="4" t="n">
        <v>296</v>
      </c>
      <c r="AE1442" s="4" t="n">
        <v>750</v>
      </c>
      <c r="AF1442" s="5" t="n">
        <v>585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353.2</v>
      </c>
      <c r="AL1442" s="4" t="n">
        <v>345.1</v>
      </c>
      <c r="AM1442" s="5" t="n">
        <v>340.95</v>
      </c>
      <c r="AN1442" s="4" t="n">
        <v>362.5</v>
      </c>
      <c r="AO1442" s="4" t="n">
        <v>353.05</v>
      </c>
      <c r="AP1442" s="3" t="n">
        <v>345.6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4.306887532693992</v>
      </c>
      <c r="E1443" s="2" t="n">
        <v>-1.738548980274171</v>
      </c>
      <c r="F1443" s="3" t="n">
        <v>-1.531133038448452</v>
      </c>
      <c r="G1443" s="4" t="n">
        <v>140068</v>
      </c>
      <c r="H1443" s="4" t="n">
        <v>133590</v>
      </c>
      <c r="I1443" s="3" t="n">
        <v>203234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694.9392999999999</v>
      </c>
      <c r="O1443" s="8" t="n">
        <v>623.4791</v>
      </c>
      <c r="P1443" s="3" t="n">
        <v>661.2494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15130744</t>
        </is>
      </c>
      <c r="V1443" s="10" t="inlineStr">
        <is>
          <t>14452453</t>
        </is>
      </c>
      <c r="W1443" s="3" t="inlineStr">
        <is>
          <t>12646517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1206000</v>
      </c>
      <c r="AC1443" s="5" t="n">
        <v>135000</v>
      </c>
      <c r="AD1443" s="4" t="n">
        <v>388</v>
      </c>
      <c r="AE1443" s="4" t="n">
        <v>983</v>
      </c>
      <c r="AF1443" s="5" t="n">
        <v>567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301.65</v>
      </c>
      <c r="AL1443" s="4" t="n">
        <v>296.65</v>
      </c>
      <c r="AM1443" s="5" t="n">
        <v>292.3</v>
      </c>
      <c r="AN1443" s="4" t="n">
        <v>299.1</v>
      </c>
      <c r="AO1443" s="4" t="n">
        <v>293.9</v>
      </c>
      <c r="AP1443" s="3" t="n">
        <v>289.4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-0.2227816337856047</v>
      </c>
      <c r="E1444" s="2" t="n">
        <v>-2.304933096888608</v>
      </c>
      <c r="F1444" s="3" t="n">
        <v>-4.943873993919158</v>
      </c>
      <c r="G1444" s="4" t="n">
        <v>16796</v>
      </c>
      <c r="H1444" s="4" t="n">
        <v>21422</v>
      </c>
      <c r="I1444" s="3" t="n">
        <v>25410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73.6318</v>
      </c>
      <c r="O1444" s="8" t="n">
        <v>102.7693</v>
      </c>
      <c r="P1444" s="3" t="n">
        <v>98.84030000000001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20470</t>
        </is>
      </c>
      <c r="V1444" s="10" t="inlineStr">
        <is>
          <t>29841</t>
        </is>
      </c>
      <c r="W1444" s="3" t="inlineStr">
        <is>
          <t>23310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12406</v>
      </c>
      <c r="AO1444" s="4" t="n">
        <v>12120.05</v>
      </c>
      <c r="AP1444" s="3" t="n">
        <v>11520.85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0.9457014418682698</v>
      </c>
      <c r="E1445" s="2" t="n">
        <v>-1.849661850031419</v>
      </c>
      <c r="F1445" s="3" t="n">
        <v>-6.760547470677928</v>
      </c>
      <c r="G1445" s="4" t="n">
        <v>14962</v>
      </c>
      <c r="H1445" s="4" t="n">
        <v>13242</v>
      </c>
      <c r="I1445" s="3" t="n">
        <v>22298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27.5767</v>
      </c>
      <c r="O1445" s="8" t="n">
        <v>57.4557</v>
      </c>
      <c r="P1445" s="3" t="n">
        <v>31.4252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30368</t>
        </is>
      </c>
      <c r="V1445" s="10" t="inlineStr">
        <is>
          <t>168964</t>
        </is>
      </c>
      <c r="W1445" s="3" t="inlineStr">
        <is>
          <t>55499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2705.9</v>
      </c>
      <c r="AO1445" s="4" t="n">
        <v>2655.85</v>
      </c>
      <c r="AP1445" s="3" t="n">
        <v>2476.3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-0.04044372544489346</v>
      </c>
      <c r="E1446" s="2" t="n">
        <v>-3.757008265418184</v>
      </c>
      <c r="F1446" s="3" t="n">
        <v>-2.384241186715512</v>
      </c>
      <c r="G1446" s="4" t="n">
        <v>258</v>
      </c>
      <c r="H1446" s="4" t="n">
        <v>924</v>
      </c>
      <c r="I1446" s="3" t="n">
        <v>662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0.08130000000000001</v>
      </c>
      <c r="O1446" s="8" t="n">
        <v>0.3542</v>
      </c>
      <c r="P1446" s="3" t="n">
        <v>0.2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3356</t>
        </is>
      </c>
      <c r="V1446" s="10" t="inlineStr">
        <is>
          <t>12169</t>
        </is>
      </c>
      <c r="W1446" s="3" t="inlineStr">
        <is>
          <t>7160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173.01</v>
      </c>
      <c r="AO1446" s="4" t="n">
        <v>166.51</v>
      </c>
      <c r="AP1446" s="3" t="n">
        <v>162.54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1.516622179082747</v>
      </c>
      <c r="E1447" s="2" t="n">
        <v>-3.143301063702649</v>
      </c>
      <c r="F1447" s="3" t="n">
        <v>-5.194965449160911</v>
      </c>
      <c r="G1447" s="4" t="n">
        <v>2851</v>
      </c>
      <c r="H1447" s="4" t="n">
        <v>6491</v>
      </c>
      <c r="I1447" s="3" t="n">
        <v>8671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2.5508</v>
      </c>
      <c r="O1447" s="8" t="n">
        <v>3.8998</v>
      </c>
      <c r="P1447" s="3" t="n">
        <v>5.7576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22263</t>
        </is>
      </c>
      <c r="V1447" s="10" t="inlineStr">
        <is>
          <t>36466</t>
        </is>
      </c>
      <c r="W1447" s="3" t="inlineStr">
        <is>
          <t>67116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418.35</v>
      </c>
      <c r="AO1447" s="4" t="n">
        <v>405.2</v>
      </c>
      <c r="AP1447" s="3" t="n">
        <v>384.15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0.9254385964912342</v>
      </c>
      <c r="E1448" s="2" t="n">
        <v>-3.385337447307818</v>
      </c>
      <c r="F1448" s="3" t="n">
        <v>-2.442425332853547</v>
      </c>
      <c r="G1448" s="4" t="n">
        <v>89964</v>
      </c>
      <c r="H1448" s="4" t="n">
        <v>73035</v>
      </c>
      <c r="I1448" s="3" t="n">
        <v>78767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251.5465</v>
      </c>
      <c r="O1448" s="8" t="n">
        <v>147.1004</v>
      </c>
      <c r="P1448" s="3" t="n">
        <v>110.6849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2198493</t>
        </is>
      </c>
      <c r="V1448" s="10" t="inlineStr">
        <is>
          <t>2410518</t>
        </is>
      </c>
      <c r="W1448" s="3" t="inlineStr">
        <is>
          <t>1431944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230.11</v>
      </c>
      <c r="AO1448" s="4" t="n">
        <v>222.32</v>
      </c>
      <c r="AP1448" s="3" t="n">
        <v>216.89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-1.013824884792621</v>
      </c>
      <c r="E1449" s="2" t="n">
        <v>-4.748603351955305</v>
      </c>
      <c r="F1449" s="3" t="n">
        <v>-4.447702834799609</v>
      </c>
      <c r="G1449" s="4" t="n">
        <v>2349</v>
      </c>
      <c r="H1449" s="4" t="n">
        <v>885</v>
      </c>
      <c r="I1449" s="3" t="n">
        <v>1096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0.4911</v>
      </c>
      <c r="O1449" s="8" t="n">
        <v>0.2422</v>
      </c>
      <c r="P1449" s="3" t="n">
        <v>0.283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102727</t>
        </is>
      </c>
      <c r="V1449" s="10" t="inlineStr">
        <is>
          <t>55322</t>
        </is>
      </c>
      <c r="W1449" s="3" t="inlineStr">
        <is>
          <t>65372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21.48</v>
      </c>
      <c r="AO1449" s="4" t="n">
        <v>20.46</v>
      </c>
      <c r="AP1449" s="3" t="n">
        <v>19.55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-0.4458780001897181</v>
      </c>
      <c r="E1450" s="2" t="n">
        <v>-2.858776443682115</v>
      </c>
      <c r="F1450" s="3" t="n">
        <v>-2.982146360604275</v>
      </c>
      <c r="G1450" s="4" t="n">
        <v>25636</v>
      </c>
      <c r="H1450" s="4" t="n">
        <v>30556</v>
      </c>
      <c r="I1450" s="3" t="n">
        <v>57862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27.6528</v>
      </c>
      <c r="O1450" s="8" t="n">
        <v>26.6215</v>
      </c>
      <c r="P1450" s="3" t="n">
        <v>44.1351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277399</t>
        </is>
      </c>
      <c r="V1450" s="10" t="inlineStr">
        <is>
          <t>256635</t>
        </is>
      </c>
      <c r="W1450" s="3" t="inlineStr">
        <is>
          <t>347364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524.7</v>
      </c>
      <c r="AO1450" s="4" t="n">
        <v>509.7</v>
      </c>
      <c r="AP1450" s="3" t="n">
        <v>494.5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5.235917188252297</v>
      </c>
      <c r="E1451" s="2" t="n">
        <v>-2.058789889054113</v>
      </c>
      <c r="F1451" s="3" t="n">
        <v>-7.783487095644041</v>
      </c>
      <c r="G1451" s="4" t="n">
        <v>22933</v>
      </c>
      <c r="H1451" s="4" t="n">
        <v>28227</v>
      </c>
      <c r="I1451" s="3" t="n">
        <v>26457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22.5952</v>
      </c>
      <c r="O1451" s="8" t="n">
        <v>24.8499</v>
      </c>
      <c r="P1451" s="3" t="n">
        <v>14.6456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679637</t>
        </is>
      </c>
      <c r="V1451" s="10" t="inlineStr">
        <is>
          <t>685454</t>
        </is>
      </c>
      <c r="W1451" s="3" t="inlineStr">
        <is>
          <t>371470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174.86</v>
      </c>
      <c r="AO1451" s="4" t="n">
        <v>171.26</v>
      </c>
      <c r="AP1451" s="3" t="n">
        <v>157.93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0.1499250374812562</v>
      </c>
      <c r="E1452" s="2" t="n">
        <v>-1.047904191616758</v>
      </c>
      <c r="F1452" s="3" t="n">
        <v>-5.446293494704997</v>
      </c>
      <c r="G1452" s="4" t="n">
        <v>734</v>
      </c>
      <c r="H1452" s="4" t="n">
        <v>755</v>
      </c>
      <c r="I1452" s="3" t="n">
        <v>1723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0.1198</v>
      </c>
      <c r="O1452" s="8" t="n">
        <v>0.1065</v>
      </c>
      <c r="P1452" s="3" t="n">
        <v>0.2776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99069</t>
        </is>
      </c>
      <c r="V1452" s="10" t="inlineStr">
        <is>
          <t>119092</t>
        </is>
      </c>
      <c r="W1452" s="3" t="inlineStr">
        <is>
          <t>266332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6.68</v>
      </c>
      <c r="AO1452" s="4" t="n">
        <v>6.61</v>
      </c>
      <c r="AP1452" s="3" t="n">
        <v>6.25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4.928131416837787</v>
      </c>
      <c r="E1453" s="2" t="n">
        <v>-3.228962818003914</v>
      </c>
      <c r="F1453" s="3" t="n">
        <v>-5.055611729019211</v>
      </c>
      <c r="G1453" s="4" t="n">
        <v>1577</v>
      </c>
      <c r="H1453" s="4" t="n">
        <v>1160</v>
      </c>
      <c r="I1453" s="3" t="n">
        <v>749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0.4407</v>
      </c>
      <c r="O1453" s="8" t="n">
        <v>1.5451</v>
      </c>
      <c r="P1453" s="3" t="n">
        <v>0.9106000000000001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314606</t>
        </is>
      </c>
      <c r="V1453" s="10" t="inlineStr">
        <is>
          <t>1419586</t>
        </is>
      </c>
      <c r="W1453" s="3" t="inlineStr">
        <is>
          <t>646566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10.22</v>
      </c>
      <c r="AO1453" s="4" t="n">
        <v>9.890000000000001</v>
      </c>
      <c r="AP1453" s="3" t="n">
        <v>9.390000000000001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1.858778193358269</v>
      </c>
      <c r="E1454" s="2" t="n">
        <v>-5.825080672081895</v>
      </c>
      <c r="F1454" s="3" t="n">
        <v>-5.966798605777765</v>
      </c>
      <c r="G1454" s="4" t="n">
        <v>3609</v>
      </c>
      <c r="H1454" s="4" t="n">
        <v>5198</v>
      </c>
      <c r="I1454" s="3" t="n">
        <v>10286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1.9717</v>
      </c>
      <c r="O1454" s="8" t="n">
        <v>3.896</v>
      </c>
      <c r="P1454" s="3" t="n">
        <v>4.0911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45965</t>
        </is>
      </c>
      <c r="V1454" s="10" t="inlineStr">
        <is>
          <t>127533</t>
        </is>
      </c>
      <c r="W1454" s="3" t="inlineStr">
        <is>
          <t>88411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179.74</v>
      </c>
      <c r="AO1454" s="4" t="n">
        <v>169.27</v>
      </c>
      <c r="AP1454" s="3" t="n">
        <v>159.17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5.000000000000005</v>
      </c>
      <c r="E1455" s="2" t="n">
        <v>-4.964312346862684</v>
      </c>
      <c r="F1455" s="3" t="n">
        <v>-13.00302656652842</v>
      </c>
      <c r="G1455" s="4" t="n">
        <v>476</v>
      </c>
      <c r="H1455" s="4" t="n">
        <v>580</v>
      </c>
      <c r="I1455" s="3" t="n">
        <v>2084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2.5442</v>
      </c>
      <c r="O1455" s="8" t="n">
        <v>0.7169</v>
      </c>
      <c r="P1455" s="3" t="n">
        <v>1.5089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51046</t>
        </is>
      </c>
      <c r="V1455" s="10" t="inlineStr">
        <is>
          <t>12865</t>
        </is>
      </c>
      <c r="W1455" s="3" t="inlineStr">
        <is>
          <t>19280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469.35</v>
      </c>
      <c r="AO1455" s="4" t="n">
        <v>446.05</v>
      </c>
      <c r="AP1455" s="3" t="n">
        <v>388.05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0.3593165652269628</v>
      </c>
      <c r="E1456" s="2" t="n">
        <v>-1.644015782551512</v>
      </c>
      <c r="F1456" s="3" t="n">
        <v>-3.744149765990654</v>
      </c>
      <c r="G1456" s="4" t="n">
        <v>3775</v>
      </c>
      <c r="H1456" s="4" t="n">
        <v>4729</v>
      </c>
      <c r="I1456" s="3" t="n">
        <v>7693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1.1751</v>
      </c>
      <c r="O1456" s="8" t="n">
        <v>2.7992</v>
      </c>
      <c r="P1456" s="3" t="n">
        <v>3.6339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45605</t>
        </is>
      </c>
      <c r="V1456" s="10" t="inlineStr">
        <is>
          <t>118872</t>
        </is>
      </c>
      <c r="W1456" s="3" t="inlineStr">
        <is>
          <t>129671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136.86</v>
      </c>
      <c r="AO1456" s="4" t="n">
        <v>134.61</v>
      </c>
      <c r="AP1456" s="3" t="n">
        <v>129.57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-0.8409986859395502</v>
      </c>
      <c r="E1457" s="2" t="n">
        <v>-5.168301086668434</v>
      </c>
      <c r="F1457" s="3" t="n">
        <v>-5.491894913359428</v>
      </c>
      <c r="G1457" s="4" t="n">
        <v>11836</v>
      </c>
      <c r="H1457" s="4" t="n">
        <v>12973</v>
      </c>
      <c r="I1457" s="3" t="n">
        <v>11245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8.1837</v>
      </c>
      <c r="O1457" s="8" t="n">
        <v>8.6936</v>
      </c>
      <c r="P1457" s="3" t="n">
        <v>9.9146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103346</t>
        </is>
      </c>
      <c r="V1457" s="10" t="inlineStr">
        <is>
          <t>124900</t>
        </is>
      </c>
      <c r="W1457" s="3" t="inlineStr">
        <is>
          <t>113273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377.3</v>
      </c>
      <c r="AO1457" s="4" t="n">
        <v>357.8</v>
      </c>
      <c r="AP1457" s="3" t="n">
        <v>338.15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3.369734789391593</v>
      </c>
      <c r="E1458" s="2" t="n">
        <v>-3.712647147600374</v>
      </c>
      <c r="F1458" s="3" t="n">
        <v>-6.598746081504693</v>
      </c>
      <c r="G1458" s="4" t="n">
        <v>2115</v>
      </c>
      <c r="H1458" s="4" t="n">
        <v>2148</v>
      </c>
      <c r="I1458" s="3" t="n">
        <v>4403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0.5901</v>
      </c>
      <c r="O1458" s="8" t="n">
        <v>0.4509</v>
      </c>
      <c r="P1458" s="3" t="n">
        <v>0.8940000000000001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56607</t>
        </is>
      </c>
      <c r="V1458" s="10" t="inlineStr">
        <is>
          <t>35832</t>
        </is>
      </c>
      <c r="W1458" s="3" t="inlineStr">
        <is>
          <t>81877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66.26000000000001</v>
      </c>
      <c r="AO1458" s="4" t="n">
        <v>63.8</v>
      </c>
      <c r="AP1458" s="3" t="n">
        <v>59.59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0.925611413043486</v>
      </c>
      <c r="E1459" s="2" t="n">
        <v>-5.170382835506945</v>
      </c>
      <c r="F1459" s="3" t="n">
        <v>-5.922541147242803</v>
      </c>
      <c r="G1459" s="4" t="n">
        <v>30436</v>
      </c>
      <c r="H1459" s="4" t="n">
        <v>27855</v>
      </c>
      <c r="I1459" s="3" t="n">
        <v>58001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58.5872</v>
      </c>
      <c r="O1459" s="8" t="n">
        <v>64.5149</v>
      </c>
      <c r="P1459" s="3" t="n">
        <v>87.14489999999999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236660</t>
        </is>
      </c>
      <c r="V1459" s="10" t="inlineStr">
        <is>
          <t>304493</t>
        </is>
      </c>
      <c r="W1459" s="3" t="inlineStr">
        <is>
          <t>417361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2275</v>
      </c>
      <c r="AC1459" s="5" t="n">
        <v>5850</v>
      </c>
      <c r="AD1459" s="4" t="n">
        <v>28</v>
      </c>
      <c r="AE1459" s="4" t="n">
        <v>38</v>
      </c>
      <c r="AF1459" s="5" t="n">
        <v>118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1201.2</v>
      </c>
      <c r="AL1459" s="4" t="n">
        <v>1133.25</v>
      </c>
      <c r="AM1459" s="5" t="n">
        <v>1069.7</v>
      </c>
      <c r="AN1459" s="4" t="n">
        <v>1188.5</v>
      </c>
      <c r="AO1459" s="4" t="n">
        <v>1127.05</v>
      </c>
      <c r="AP1459" s="3" t="n">
        <v>1060.3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0.9172284230301766</v>
      </c>
      <c r="E1460" s="2" t="n">
        <v>-3.832676303109943</v>
      </c>
      <c r="F1460" s="3" t="n">
        <v>-6.262810293782738</v>
      </c>
      <c r="G1460" s="4" t="n">
        <v>12056</v>
      </c>
      <c r="H1460" s="4" t="n">
        <v>14117</v>
      </c>
      <c r="I1460" s="3" t="n">
        <v>25040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9.736000000000001</v>
      </c>
      <c r="O1460" s="8" t="n">
        <v>8.5817</v>
      </c>
      <c r="P1460" s="3" t="n">
        <v>13.4342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100509</t>
        </is>
      </c>
      <c r="V1460" s="10" t="inlineStr">
        <is>
          <t>107171</t>
        </is>
      </c>
      <c r="W1460" s="3" t="inlineStr">
        <is>
          <t>149663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456.6</v>
      </c>
      <c r="AO1460" s="4" t="n">
        <v>439.1</v>
      </c>
      <c r="AP1460" s="3" t="n">
        <v>411.6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0.4282295646332803</v>
      </c>
      <c r="E1461" s="2" t="n">
        <v>-2.675473433384894</v>
      </c>
      <c r="F1461" s="3" t="n">
        <v>-5.025557321420896</v>
      </c>
      <c r="G1461" s="4" t="n">
        <v>1031</v>
      </c>
      <c r="H1461" s="4" t="n">
        <v>1000</v>
      </c>
      <c r="I1461" s="3" t="n">
        <v>4326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0.8289</v>
      </c>
      <c r="O1461" s="8" t="n">
        <v>0.8238</v>
      </c>
      <c r="P1461" s="3" t="n">
        <v>1.7198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26174</t>
        </is>
      </c>
      <c r="V1461" s="10" t="inlineStr">
        <is>
          <t>27062</t>
        </is>
      </c>
      <c r="W1461" s="3" t="inlineStr">
        <is>
          <t>26908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239.21</v>
      </c>
      <c r="AO1461" s="4" t="n">
        <v>232.81</v>
      </c>
      <c r="AP1461" s="3" t="n">
        <v>221.11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0.2489849076840486</v>
      </c>
      <c r="E1462" s="2" t="n">
        <v>-6.419319093653273</v>
      </c>
      <c r="F1462" s="3" t="n">
        <v>-2.074231350291937</v>
      </c>
      <c r="G1462" s="4" t="n">
        <v>9349</v>
      </c>
      <c r="H1462" s="4" t="n">
        <v>21298</v>
      </c>
      <c r="I1462" s="3" t="n">
        <v>29129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3.9083</v>
      </c>
      <c r="O1462" s="8" t="n">
        <v>9.321200000000001</v>
      </c>
      <c r="P1462" s="3" t="n">
        <v>7.459700000000001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71558</t>
        </is>
      </c>
      <c r="V1462" s="10" t="inlineStr">
        <is>
          <t>195597</t>
        </is>
      </c>
      <c r="W1462" s="3" t="inlineStr">
        <is>
          <t>121732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261.71</v>
      </c>
      <c r="AO1462" s="4" t="n">
        <v>244.91</v>
      </c>
      <c r="AP1462" s="3" t="n">
        <v>239.83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0.9851645804357838</v>
      </c>
      <c r="E1463" s="2" t="n">
        <v>-0.1836336508665174</v>
      </c>
      <c r="F1463" s="3" t="n">
        <v>-4.242842359434285</v>
      </c>
      <c r="G1463" s="4" t="n">
        <v>862</v>
      </c>
      <c r="H1463" s="4" t="n">
        <v>1074</v>
      </c>
      <c r="I1463" s="3" t="n">
        <v>777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0.1536</v>
      </c>
      <c r="O1463" s="8" t="n">
        <v>0.1378</v>
      </c>
      <c r="P1463" s="3" t="n">
        <v>0.1847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8928</t>
        </is>
      </c>
      <c r="V1463" s="10" t="inlineStr">
        <is>
          <t>5492</t>
        </is>
      </c>
      <c r="W1463" s="3" t="inlineStr">
        <is>
          <t>14706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87.13</v>
      </c>
      <c r="AO1463" s="4" t="n">
        <v>86.97</v>
      </c>
      <c r="AP1463" s="3" t="n">
        <v>83.28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0.6535947712418478</v>
      </c>
      <c r="E1464" s="2" t="n">
        <v>-3.600944510035436</v>
      </c>
      <c r="F1464" s="3" t="n">
        <v>-5.572565829761166</v>
      </c>
      <c r="G1464" s="4" t="n">
        <v>1750</v>
      </c>
      <c r="H1464" s="4" t="n">
        <v>1549</v>
      </c>
      <c r="I1464" s="3" t="n">
        <v>2192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0.3227</v>
      </c>
      <c r="O1464" s="8" t="n">
        <v>0.2933</v>
      </c>
      <c r="P1464" s="3" t="n">
        <v>0.4304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105468</t>
        </is>
      </c>
      <c r="V1464" s="10" t="inlineStr">
        <is>
          <t>125903</t>
        </is>
      </c>
      <c r="W1464" s="3" t="inlineStr">
        <is>
          <t>139140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16.94</v>
      </c>
      <c r="AO1464" s="4" t="n">
        <v>16.33</v>
      </c>
      <c r="AP1464" s="3" t="n">
        <v>15.42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-0.546881408766509</v>
      </c>
      <c r="E1465" s="2" t="n">
        <v>-4.027934343295483</v>
      </c>
      <c r="F1465" s="3" t="n">
        <v>-2.967971122443131</v>
      </c>
      <c r="G1465" s="4" t="n">
        <v>3460</v>
      </c>
      <c r="H1465" s="4" t="n">
        <v>5801</v>
      </c>
      <c r="I1465" s="3" t="n">
        <v>10323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7.1848</v>
      </c>
      <c r="O1465" s="8" t="n">
        <v>6.9426</v>
      </c>
      <c r="P1465" s="3" t="n">
        <v>8.2104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24083</t>
        </is>
      </c>
      <c r="V1465" s="10" t="inlineStr">
        <is>
          <t>22419</t>
        </is>
      </c>
      <c r="W1465" s="3" t="inlineStr">
        <is>
          <t>17940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1818.55</v>
      </c>
      <c r="AO1465" s="4" t="n">
        <v>1745.3</v>
      </c>
      <c r="AP1465" s="3" t="n">
        <v>1693.5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4.96954151971786</v>
      </c>
      <c r="E1466" s="2" t="n">
        <v>-0.1221747098350615</v>
      </c>
      <c r="F1466" s="3" t="n">
        <v>-5.015290519877688</v>
      </c>
      <c r="G1466" s="4" t="n">
        <v>115</v>
      </c>
      <c r="H1466" s="4" t="n">
        <v>473</v>
      </c>
      <c r="I1466" s="3" t="n">
        <v>151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0.4567000000000001</v>
      </c>
      <c r="O1466" s="8" t="n">
        <v>1.1053</v>
      </c>
      <c r="P1466" s="3" t="n">
        <v>0.3821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32.74</v>
      </c>
      <c r="AO1466" s="4" t="n">
        <v>32.7</v>
      </c>
      <c r="AP1466" s="3" t="n">
        <v>31.06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3.899954386498401</v>
      </c>
      <c r="E1467" s="2" t="n">
        <v>-4.038925879856576</v>
      </c>
      <c r="F1467" s="3" t="n">
        <v>-5.337399923751429</v>
      </c>
      <c r="G1467" s="4" t="n">
        <v>16817</v>
      </c>
      <c r="H1467" s="4" t="n">
        <v>8897</v>
      </c>
      <c r="I1467" s="3" t="n">
        <v>18374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9.037000000000001</v>
      </c>
      <c r="O1467" s="8" t="n">
        <v>3.6234</v>
      </c>
      <c r="P1467" s="3" t="n">
        <v>4.573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75902</t>
        </is>
      </c>
      <c r="V1467" s="10" t="inlineStr">
        <is>
          <t>100212</t>
        </is>
      </c>
      <c r="W1467" s="3" t="inlineStr">
        <is>
          <t>154240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136.67</v>
      </c>
      <c r="AO1467" s="4" t="n">
        <v>131.15</v>
      </c>
      <c r="AP1467" s="3" t="n">
        <v>124.15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-1.879197718281367</v>
      </c>
      <c r="E1468" s="2" t="n">
        <v>-1.53777631918234</v>
      </c>
      <c r="F1468" s="3" t="n">
        <v>-6.123372140085238</v>
      </c>
      <c r="G1468" s="4" t="n">
        <v>3146</v>
      </c>
      <c r="H1468" s="4" t="n">
        <v>3161</v>
      </c>
      <c r="I1468" s="3" t="n">
        <v>4926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4.8809</v>
      </c>
      <c r="O1468" s="8" t="n">
        <v>5.3313</v>
      </c>
      <c r="P1468" s="3" t="n">
        <v>7.2102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11641</t>
        </is>
      </c>
      <c r="V1468" s="10" t="inlineStr">
        <is>
          <t>15149</t>
        </is>
      </c>
      <c r="W1468" s="3" t="inlineStr">
        <is>
          <t>20500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2132.95</v>
      </c>
      <c r="AO1468" s="4" t="n">
        <v>2100.15</v>
      </c>
      <c r="AP1468" s="3" t="n">
        <v>1971.55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-1.179941002949862</v>
      </c>
      <c r="E1469" s="2" t="n">
        <v>-7.031509121061353</v>
      </c>
      <c r="F1469" s="3" t="n">
        <v>-8.847663217980736</v>
      </c>
      <c r="G1469" s="4" t="n">
        <v>53494</v>
      </c>
      <c r="H1469" s="4" t="n">
        <v>47365</v>
      </c>
      <c r="I1469" s="3" t="n">
        <v>28476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69.0626</v>
      </c>
      <c r="O1469" s="8" t="n">
        <v>44.9534</v>
      </c>
      <c r="P1469" s="3" t="n">
        <v>30.044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14021457</t>
        </is>
      </c>
      <c r="V1469" s="10" t="inlineStr">
        <is>
          <t>9196059</t>
        </is>
      </c>
      <c r="W1469" s="3" t="inlineStr">
        <is>
          <t>4883800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30.15</v>
      </c>
      <c r="AO1469" s="4" t="n">
        <v>28.03</v>
      </c>
      <c r="AP1469" s="3" t="n">
        <v>25.55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-0.2667922159447654</v>
      </c>
      <c r="E1470" s="2" t="n">
        <v>-0.3304484657749839</v>
      </c>
      <c r="F1470" s="3" t="n">
        <v>-0.5052099778970527</v>
      </c>
      <c r="G1470" s="4" t="n">
        <v>2127</v>
      </c>
      <c r="H1470" s="4" t="n">
        <v>1802</v>
      </c>
      <c r="I1470" s="3" t="n">
        <v>6954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3.2874</v>
      </c>
      <c r="O1470" s="8" t="n">
        <v>2.3359</v>
      </c>
      <c r="P1470" s="3" t="n">
        <v>14.7278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34885</t>
        </is>
      </c>
      <c r="V1470" s="10" t="inlineStr">
        <is>
          <t>26877</t>
        </is>
      </c>
      <c r="W1470" s="3" t="inlineStr">
        <is>
          <t>170055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635.5</v>
      </c>
      <c r="AO1470" s="4" t="n">
        <v>633.4</v>
      </c>
      <c r="AP1470" s="3" t="n">
        <v>630.2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1.915106474203235</v>
      </c>
      <c r="E1472" s="2" t="n">
        <v>-2.201654746879831</v>
      </c>
      <c r="F1472" s="3" t="n">
        <v>-3.05420131918554</v>
      </c>
      <c r="G1472" s="4" t="n">
        <v>22578</v>
      </c>
      <c r="H1472" s="4" t="n">
        <v>7884</v>
      </c>
      <c r="I1472" s="3" t="n">
        <v>10374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29.8506</v>
      </c>
      <c r="O1472" s="8" t="n">
        <v>18.3285</v>
      </c>
      <c r="P1472" s="3" t="n">
        <v>18.907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1989021</t>
        </is>
      </c>
      <c r="V1472" s="10" t="inlineStr">
        <is>
          <t>1136240</t>
        </is>
      </c>
      <c r="W1472" s="3" t="inlineStr">
        <is>
          <t>1555777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71.31</v>
      </c>
      <c r="AO1472" s="4" t="n">
        <v>69.73999999999999</v>
      </c>
      <c r="AP1472" s="3" t="n">
        <v>67.61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2.4365602900101</v>
      </c>
      <c r="E1473" s="2" t="n">
        <v>-4.931252538144689</v>
      </c>
      <c r="F1473" s="3" t="n">
        <v>-3.637029352535551</v>
      </c>
      <c r="G1473" s="4" t="n">
        <v>24886</v>
      </c>
      <c r="H1473" s="4" t="n">
        <v>18808</v>
      </c>
      <c r="I1473" s="3" t="n">
        <v>27951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36.6743</v>
      </c>
      <c r="O1473" s="8" t="n">
        <v>22.0483</v>
      </c>
      <c r="P1473" s="3" t="n">
        <v>22.4072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1207701</t>
        </is>
      </c>
      <c r="V1473" s="10" t="inlineStr">
        <is>
          <t>717391</t>
        </is>
      </c>
      <c r="W1473" s="3" t="inlineStr">
        <is>
          <t>484757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172.37</v>
      </c>
      <c r="AO1473" s="4" t="n">
        <v>163.87</v>
      </c>
      <c r="AP1473" s="3" t="n">
        <v>157.91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-0.6827609033993727</v>
      </c>
      <c r="E1474" s="2" t="n">
        <v>-2.166244172235912</v>
      </c>
      <c r="F1474" s="3" t="n">
        <v>-7.223903314066214</v>
      </c>
      <c r="G1474" s="4" t="n">
        <v>2762</v>
      </c>
      <c r="H1474" s="4" t="n">
        <v>3292</v>
      </c>
      <c r="I1474" s="3" t="n">
        <v>5282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15.3961</v>
      </c>
      <c r="O1474" s="8" t="n">
        <v>13.9301</v>
      </c>
      <c r="P1474" s="3" t="n">
        <v>29.5654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5276</t>
        </is>
      </c>
      <c r="V1474" s="10" t="inlineStr">
        <is>
          <t>4834</t>
        </is>
      </c>
      <c r="W1474" s="3" t="inlineStr">
        <is>
          <t>10464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14102.75</v>
      </c>
      <c r="AO1474" s="4" t="n">
        <v>13797.25</v>
      </c>
      <c r="AP1474" s="3" t="n">
        <v>12800.55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1.009316770186337</v>
      </c>
      <c r="E1475" s="2" t="n">
        <v>-0.9736100435562454</v>
      </c>
      <c r="F1475" s="3" t="n">
        <v>-3.984476067270373</v>
      </c>
      <c r="G1475" s="4" t="n">
        <v>450</v>
      </c>
      <c r="H1475" s="4" t="n">
        <v>555</v>
      </c>
      <c r="I1475" s="3" t="n">
        <v>1286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0.0646</v>
      </c>
      <c r="O1475" s="8" t="n">
        <v>0.09380000000000001</v>
      </c>
      <c r="P1475" s="3" t="n">
        <v>0.3383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10271</t>
        </is>
      </c>
      <c r="V1475" s="10" t="inlineStr">
        <is>
          <t>17698</t>
        </is>
      </c>
      <c r="W1475" s="3" t="inlineStr">
        <is>
          <t>56183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39.03</v>
      </c>
      <c r="AO1475" s="4" t="n">
        <v>38.65</v>
      </c>
      <c r="AP1475" s="3" t="n">
        <v>37.11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-2.496248124062035</v>
      </c>
      <c r="E1476" s="2" t="n">
        <v>-2.52424195782668</v>
      </c>
      <c r="F1476" s="3" t="n">
        <v>-0.6631927996210398</v>
      </c>
      <c r="G1476" s="4" t="n">
        <v>3372</v>
      </c>
      <c r="H1476" s="4" t="n">
        <v>4205</v>
      </c>
      <c r="I1476" s="3" t="n">
        <v>3124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1.775</v>
      </c>
      <c r="O1476" s="8" t="n">
        <v>2.6621</v>
      </c>
      <c r="P1476" s="3" t="n">
        <v>2.0677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6134</t>
        </is>
      </c>
      <c r="V1476" s="10" t="inlineStr">
        <is>
          <t>5543</t>
        </is>
      </c>
      <c r="W1476" s="3" t="inlineStr">
        <is>
          <t>7972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974.55</v>
      </c>
      <c r="AO1476" s="4" t="n">
        <v>949.95</v>
      </c>
      <c r="AP1476" s="3" t="n">
        <v>943.65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0.6509422590107303</v>
      </c>
      <c r="E1477" s="2" t="n">
        <v>-5.002195696434987</v>
      </c>
      <c r="F1477" s="3" t="n">
        <v>-5.097495377374347</v>
      </c>
      <c r="G1477" s="4" t="n">
        <v>3304</v>
      </c>
      <c r="H1477" s="4" t="n">
        <v>5602</v>
      </c>
      <c r="I1477" s="3" t="n">
        <v>5550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1.6773</v>
      </c>
      <c r="O1477" s="8" t="n">
        <v>3.8637</v>
      </c>
      <c r="P1477" s="3" t="n">
        <v>4.5601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40059</t>
        </is>
      </c>
      <c r="V1477" s="10" t="inlineStr">
        <is>
          <t>104208</t>
        </is>
      </c>
      <c r="W1477" s="3" t="inlineStr">
        <is>
          <t>86832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250.49</v>
      </c>
      <c r="AO1477" s="4" t="n">
        <v>237.96</v>
      </c>
      <c r="AP1477" s="3" t="n">
        <v>225.83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1.908893709327539</v>
      </c>
      <c r="E1478" s="2" t="n">
        <v>-1.873137505321404</v>
      </c>
      <c r="F1478" s="3" t="n">
        <v>-3.383947939262478</v>
      </c>
      <c r="G1478" s="4" t="n">
        <v>1090</v>
      </c>
      <c r="H1478" s="4" t="n">
        <v>1013</v>
      </c>
      <c r="I1478" s="3" t="n">
        <v>1051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0.4296</v>
      </c>
      <c r="O1478" s="8" t="n">
        <v>0.6548999999999999</v>
      </c>
      <c r="P1478" s="3" t="n">
        <v>0.4014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85744</t>
        </is>
      </c>
      <c r="V1478" s="10" t="inlineStr">
        <is>
          <t>140192</t>
        </is>
      </c>
      <c r="W1478" s="3" t="inlineStr">
        <is>
          <t>94744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23.49</v>
      </c>
      <c r="AO1478" s="4" t="n">
        <v>23.05</v>
      </c>
      <c r="AP1478" s="3" t="n">
        <v>22.27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-0.8831732259064217</v>
      </c>
      <c r="E1479" s="2" t="n">
        <v>-6.211244854358805</v>
      </c>
      <c r="F1479" s="3" t="n">
        <v>-5.694760820045558</v>
      </c>
      <c r="G1479" s="4" t="n">
        <v>23598</v>
      </c>
      <c r="H1479" s="4" t="n">
        <v>35299</v>
      </c>
      <c r="I1479" s="3" t="n">
        <v>31821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45.5515</v>
      </c>
      <c r="O1479" s="8" t="n">
        <v>43.2999</v>
      </c>
      <c r="P1479" s="3" t="n">
        <v>37.3346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253653</t>
        </is>
      </c>
      <c r="V1479" s="10" t="inlineStr">
        <is>
          <t>257739</t>
        </is>
      </c>
      <c r="W1479" s="3" t="inlineStr">
        <is>
          <t>192751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959.55</v>
      </c>
      <c r="AO1479" s="4" t="n">
        <v>899.95</v>
      </c>
      <c r="AP1479" s="3" t="n">
        <v>848.7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9.040639573617584</v>
      </c>
      <c r="E1480" s="2" t="n">
        <v>-1.338058288018573</v>
      </c>
      <c r="F1480" s="3" t="n">
        <v>4.099578895219225</v>
      </c>
      <c r="G1480" s="4" t="n">
        <v>8631</v>
      </c>
      <c r="H1480" s="4" t="n">
        <v>4161</v>
      </c>
      <c r="I1480" s="3" t="n">
        <v>7575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4.7807</v>
      </c>
      <c r="O1480" s="8" t="n">
        <v>1.1633</v>
      </c>
      <c r="P1480" s="3" t="n">
        <v>4.4507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89029</t>
        </is>
      </c>
      <c r="V1480" s="10" t="inlineStr">
        <is>
          <t>21825</t>
        </is>
      </c>
      <c r="W1480" s="3" t="inlineStr">
        <is>
          <t>109069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163.67</v>
      </c>
      <c r="AO1480" s="4" t="n">
        <v>161.48</v>
      </c>
      <c r="AP1480" s="3" t="n">
        <v>168.1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-0.3813782219884354</v>
      </c>
      <c r="E1481" s="2" t="n">
        <v>-1.32013201320132</v>
      </c>
      <c r="F1481" s="3" t="n">
        <v>-1.56521739130435</v>
      </c>
      <c r="G1481" s="4" t="n">
        <v>309</v>
      </c>
      <c r="H1481" s="4" t="n">
        <v>313</v>
      </c>
      <c r="I1481" s="3" t="n">
        <v>928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0.7007</v>
      </c>
      <c r="O1481" s="8" t="n">
        <v>0.6276</v>
      </c>
      <c r="P1481" s="3" t="n">
        <v>0.9328000000000001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75031</t>
        </is>
      </c>
      <c r="V1481" s="10" t="inlineStr">
        <is>
          <t>44522</t>
        </is>
      </c>
      <c r="W1481" s="3" t="inlineStr">
        <is>
          <t>83019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75.75</v>
      </c>
      <c r="AO1481" s="4" t="n">
        <v>74.75</v>
      </c>
      <c r="AP1481" s="3" t="n">
        <v>73.58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-0.4621400639886171</v>
      </c>
      <c r="E1482" s="2" t="n">
        <v>-1.422619047619044</v>
      </c>
      <c r="F1482" s="3" t="n">
        <v>-3.345611174848545</v>
      </c>
      <c r="G1482" s="4" t="n">
        <v>28</v>
      </c>
      <c r="H1482" s="4" t="n">
        <v>70</v>
      </c>
      <c r="I1482" s="3" t="n">
        <v>344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0.0678</v>
      </c>
      <c r="O1482" s="8" t="n">
        <v>0.1092</v>
      </c>
      <c r="P1482" s="3" t="n">
        <v>0.7036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217</t>
        </is>
      </c>
      <c r="V1482" s="10" t="inlineStr">
        <is>
          <t>350</t>
        </is>
      </c>
      <c r="W1482" s="3" t="inlineStr">
        <is>
          <t>2282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2520</v>
      </c>
      <c r="AO1482" s="4" t="n">
        <v>2484.15</v>
      </c>
      <c r="AP1482" s="3" t="n">
        <v>2401.04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-1.297754447360743</v>
      </c>
      <c r="E1483" s="2" t="n">
        <v>-4.092184960850928</v>
      </c>
      <c r="F1483" s="3" t="n">
        <v>-2.972889710412826</v>
      </c>
      <c r="G1483" s="4" t="n">
        <v>25522</v>
      </c>
      <c r="H1483" s="4" t="n">
        <v>52983</v>
      </c>
      <c r="I1483" s="3" t="n">
        <v>24607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33.4286</v>
      </c>
      <c r="O1483" s="8" t="n">
        <v>56.8932</v>
      </c>
      <c r="P1483" s="3" t="n">
        <v>35.66090000000001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241044</t>
        </is>
      </c>
      <c r="V1483" s="10" t="inlineStr">
        <is>
          <t>302955</t>
        </is>
      </c>
      <c r="W1483" s="3" t="inlineStr">
        <is>
          <t>252689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676.9</v>
      </c>
      <c r="AO1483" s="4" t="n">
        <v>649.2</v>
      </c>
      <c r="AP1483" s="3" t="n">
        <v>629.9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2.057473218840337</v>
      </c>
      <c r="E1484" s="2" t="n">
        <v>-4.665111629456847</v>
      </c>
      <c r="F1484" s="3" t="n">
        <v>-9.000349528137013</v>
      </c>
      <c r="G1484" s="4" t="n">
        <v>6008</v>
      </c>
      <c r="H1484" s="4" t="n">
        <v>8274</v>
      </c>
      <c r="I1484" s="3" t="n">
        <v>16932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3.2154</v>
      </c>
      <c r="O1484" s="8" t="n">
        <v>5.7258</v>
      </c>
      <c r="P1484" s="3" t="n">
        <v>7.6781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39119</t>
        </is>
      </c>
      <c r="V1484" s="10" t="inlineStr">
        <is>
          <t>105347</t>
        </is>
      </c>
      <c r="W1484" s="3" t="inlineStr">
        <is>
          <t>109268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300.1</v>
      </c>
      <c r="AO1484" s="4" t="n">
        <v>286.1</v>
      </c>
      <c r="AP1484" s="3" t="n">
        <v>260.35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-0.9615384615384682</v>
      </c>
      <c r="E1485" s="2" t="n">
        <v>-1.406776302754105</v>
      </c>
      <c r="F1485" s="3" t="n">
        <v>-4.541800643086821</v>
      </c>
      <c r="G1485" s="4" t="n">
        <v>1346</v>
      </c>
      <c r="H1485" s="4" t="n">
        <v>1613</v>
      </c>
      <c r="I1485" s="3" t="n">
        <v>1232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0.6574</v>
      </c>
      <c r="O1485" s="8" t="n">
        <v>0.6235000000000001</v>
      </c>
      <c r="P1485" s="3" t="n">
        <v>0.6204999999999999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19293</t>
        </is>
      </c>
      <c r="V1485" s="10" t="inlineStr">
        <is>
          <t>15699</t>
        </is>
      </c>
      <c r="W1485" s="3" t="inlineStr">
        <is>
          <t>15483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252.35</v>
      </c>
      <c r="AO1485" s="4" t="n">
        <v>248.8</v>
      </c>
      <c r="AP1485" s="3" t="n">
        <v>237.5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4.960835509138368</v>
      </c>
      <c r="E1486" s="2" t="n">
        <v>2.48756218905474</v>
      </c>
      <c r="F1486" s="3" t="n">
        <v>-2.184466019417473</v>
      </c>
      <c r="G1486" s="4" t="n">
        <v>168</v>
      </c>
      <c r="H1486" s="4" t="n">
        <v>174</v>
      </c>
      <c r="I1486" s="3" t="n">
        <v>209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0.0215</v>
      </c>
      <c r="O1486" s="8" t="n">
        <v>0.0147</v>
      </c>
      <c r="P1486" s="3" t="n">
        <v>0.0119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4.02</v>
      </c>
      <c r="AO1486" s="4" t="n">
        <v>4.12</v>
      </c>
      <c r="AP1486" s="3" t="n">
        <v>4.03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4.990757855822543</v>
      </c>
      <c r="E1487" s="2" t="n">
        <v>-4.863556338028171</v>
      </c>
      <c r="F1487" s="3" t="n">
        <v>-5.42447374508443</v>
      </c>
      <c r="G1487" s="4" t="n">
        <v>3487</v>
      </c>
      <c r="H1487" s="4" t="n">
        <v>7168</v>
      </c>
      <c r="I1487" s="3" t="n">
        <v>13216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5.5743</v>
      </c>
      <c r="O1487" s="8" t="n">
        <v>25.6814</v>
      </c>
      <c r="P1487" s="3" t="n">
        <v>7.0402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350699</t>
        </is>
      </c>
      <c r="V1487" s="10" t="inlineStr">
        <is>
          <t>584473</t>
        </is>
      </c>
      <c r="W1487" s="3" t="inlineStr">
        <is>
          <t>300936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90.88</v>
      </c>
      <c r="AO1487" s="4" t="n">
        <v>86.45999999999999</v>
      </c>
      <c r="AP1487" s="3" t="n">
        <v>81.77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-2.418271383788611</v>
      </c>
      <c r="E1488" s="2" t="n">
        <v>-3.824384274131876</v>
      </c>
      <c r="F1488" s="3" t="n">
        <v>-5.360267218069027</v>
      </c>
      <c r="G1488" s="4" t="n">
        <v>10449</v>
      </c>
      <c r="H1488" s="4" t="n">
        <v>5641</v>
      </c>
      <c r="I1488" s="3" t="n">
        <v>8106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10.9302</v>
      </c>
      <c r="O1488" s="8" t="n">
        <v>3.103</v>
      </c>
      <c r="P1488" s="3" t="n">
        <v>3.6709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563142</t>
        </is>
      </c>
      <c r="V1488" s="10" t="inlineStr">
        <is>
          <t>360834</t>
        </is>
      </c>
      <c r="W1488" s="3" t="inlineStr">
        <is>
          <t>309779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65.37</v>
      </c>
      <c r="AO1488" s="4" t="n">
        <v>62.87</v>
      </c>
      <c r="AP1488" s="3" t="n">
        <v>59.5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-0.1602969712309005</v>
      </c>
      <c r="E1489" s="2" t="n">
        <v>-1.111205002535076</v>
      </c>
      <c r="F1489" s="3" t="n">
        <v>-3.952146977141636</v>
      </c>
      <c r="G1489" s="4" t="n">
        <v>12523</v>
      </c>
      <c r="H1489" s="4" t="n">
        <v>21145</v>
      </c>
      <c r="I1489" s="3" t="n">
        <v>27401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20.3732</v>
      </c>
      <c r="O1489" s="8" t="n">
        <v>37.5129</v>
      </c>
      <c r="P1489" s="3" t="n">
        <v>40.4837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36367</t>
        </is>
      </c>
      <c r="V1489" s="10" t="inlineStr">
        <is>
          <t>97536</t>
        </is>
      </c>
      <c r="W1489" s="3" t="inlineStr">
        <is>
          <t>97109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2366.8</v>
      </c>
      <c r="AO1489" s="4" t="n">
        <v>2340.5</v>
      </c>
      <c r="AP1489" s="3" t="n">
        <v>2248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2.010582010582024</v>
      </c>
      <c r="E1490" s="2" t="n">
        <v>-3.941908713692954</v>
      </c>
      <c r="F1490" s="3" t="n">
        <v>-0.7559395248380161</v>
      </c>
      <c r="G1490" s="4" t="n">
        <v>454</v>
      </c>
      <c r="H1490" s="4" t="n">
        <v>745</v>
      </c>
      <c r="I1490" s="3" t="n">
        <v>740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0.1753</v>
      </c>
      <c r="O1490" s="8" t="n">
        <v>0.1526</v>
      </c>
      <c r="P1490" s="3" t="n">
        <v>0.1111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151167</t>
        </is>
      </c>
      <c r="V1490" s="10" t="inlineStr">
        <is>
          <t>102034</t>
        </is>
      </c>
      <c r="W1490" s="3" t="inlineStr">
        <is>
          <t>68382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9.640000000000001</v>
      </c>
      <c r="AO1490" s="4" t="n">
        <v>9.26</v>
      </c>
      <c r="AP1490" s="3" t="n">
        <v>9.19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1.514164767176808</v>
      </c>
      <c r="E1491" s="2" t="n">
        <v>-4.554931836407374</v>
      </c>
      <c r="F1491" s="3" t="n">
        <v>-5.37724752142497</v>
      </c>
      <c r="G1491" s="4" t="n">
        <v>32502</v>
      </c>
      <c r="H1491" s="4" t="n">
        <v>34394</v>
      </c>
      <c r="I1491" s="3" t="n">
        <v>61463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65.563</v>
      </c>
      <c r="O1491" s="8" t="n">
        <v>55.18520000000001</v>
      </c>
      <c r="P1491" s="3" t="n">
        <v>64.24430000000001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409183</t>
        </is>
      </c>
      <c r="V1491" s="10" t="inlineStr">
        <is>
          <t>597423</t>
        </is>
      </c>
      <c r="W1491" s="3" t="inlineStr">
        <is>
          <t>531314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311.75</v>
      </c>
      <c r="AO1491" s="4" t="n">
        <v>297.55</v>
      </c>
      <c r="AP1491" s="3" t="n">
        <v>281.55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-0.2092196108515119</v>
      </c>
      <c r="E1492" s="2" t="n">
        <v>-3.123908029911244</v>
      </c>
      <c r="F1492" s="3" t="n">
        <v>-3.715192612898575</v>
      </c>
      <c r="G1492" s="4" t="n">
        <v>7489</v>
      </c>
      <c r="H1492" s="4" t="n">
        <v>10164</v>
      </c>
      <c r="I1492" s="3" t="n">
        <v>15294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8.753</v>
      </c>
      <c r="O1492" s="8" t="n">
        <v>11.0704</v>
      </c>
      <c r="P1492" s="3" t="n">
        <v>13.8432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240472</t>
        </is>
      </c>
      <c r="V1492" s="10" t="inlineStr">
        <is>
          <t>301602</t>
        </is>
      </c>
      <c r="W1492" s="3" t="inlineStr">
        <is>
          <t>424575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143.09</v>
      </c>
      <c r="AO1492" s="4" t="n">
        <v>138.62</v>
      </c>
      <c r="AP1492" s="3" t="n">
        <v>133.47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0.251778872468531</v>
      </c>
      <c r="E1493" s="2" t="n">
        <v>2.609740117929672</v>
      </c>
      <c r="F1493" s="3" t="n">
        <v>-0.2731368167145479</v>
      </c>
      <c r="G1493" s="4" t="n">
        <v>7534</v>
      </c>
      <c r="H1493" s="4" t="n">
        <v>117427</v>
      </c>
      <c r="I1493" s="3" t="n">
        <v>39600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7.039400000000001</v>
      </c>
      <c r="O1493" s="8" t="n">
        <v>269.6049</v>
      </c>
      <c r="P1493" s="3" t="n">
        <v>71.72149999999999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30961</t>
        </is>
      </c>
      <c r="V1493" s="10" t="inlineStr">
        <is>
          <t>442383</t>
        </is>
      </c>
      <c r="W1493" s="3" t="inlineStr">
        <is>
          <t>174868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1373.7</v>
      </c>
      <c r="AO1493" s="4" t="n">
        <v>1409.55</v>
      </c>
      <c r="AP1493" s="3" t="n">
        <v>1405.7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3.288390284067525</v>
      </c>
      <c r="E1494" s="2" t="n">
        <v>-4.170195804892633</v>
      </c>
      <c r="F1494" s="3" t="n">
        <v>-6.036185920765318</v>
      </c>
      <c r="G1494" s="4" t="n">
        <v>30022</v>
      </c>
      <c r="H1494" s="4" t="n">
        <v>31869</v>
      </c>
      <c r="I1494" s="3" t="n">
        <v>28795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54.65260000000001</v>
      </c>
      <c r="O1494" s="8" t="n">
        <v>19.5549</v>
      </c>
      <c r="P1494" s="3" t="n">
        <v>15.7256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451843</t>
        </is>
      </c>
      <c r="V1494" s="10" t="inlineStr">
        <is>
          <t>335011</t>
        </is>
      </c>
      <c r="W1494" s="3" t="inlineStr">
        <is>
          <t>219107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200.71</v>
      </c>
      <c r="AO1494" s="4" t="n">
        <v>192.34</v>
      </c>
      <c r="AP1494" s="3" t="n">
        <v>180.73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4.87804878048782</v>
      </c>
      <c r="E1495" s="2" t="n">
        <v>4.862579281183923</v>
      </c>
      <c r="F1495" s="3" t="n">
        <v>-4.838709677419359</v>
      </c>
      <c r="G1495" s="4" t="n">
        <v>1926</v>
      </c>
      <c r="H1495" s="4" t="n">
        <v>2729</v>
      </c>
      <c r="I1495" s="3" t="n">
        <v>2604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0.4488</v>
      </c>
      <c r="O1495" s="8" t="n">
        <v>0.5435</v>
      </c>
      <c r="P1495" s="3" t="n">
        <v>0.3237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4.73</v>
      </c>
      <c r="AO1495" s="4" t="n">
        <v>4.96</v>
      </c>
      <c r="AP1495" s="3" t="n">
        <v>4.72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0.6468085106382901</v>
      </c>
      <c r="E1496" s="2" t="n">
        <v>-4.532386267546078</v>
      </c>
      <c r="F1496" s="3" t="n">
        <v>1.718334809565996</v>
      </c>
      <c r="G1496" s="4" t="n">
        <v>2864</v>
      </c>
      <c r="H1496" s="4" t="n">
        <v>5430</v>
      </c>
      <c r="I1496" s="3" t="n">
        <v>7131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1.0884</v>
      </c>
      <c r="O1496" s="8" t="n">
        <v>2.281</v>
      </c>
      <c r="P1496" s="3" t="n">
        <v>2.2686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18090</t>
        </is>
      </c>
      <c r="V1496" s="10" t="inlineStr">
        <is>
          <t>46620</t>
        </is>
      </c>
      <c r="W1496" s="3" t="inlineStr">
        <is>
          <t>31857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295.65</v>
      </c>
      <c r="AO1496" s="4" t="n">
        <v>282.25</v>
      </c>
      <c r="AP1496" s="3" t="n">
        <v>287.1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1.994301994302003</v>
      </c>
      <c r="E1497" s="2" t="n">
        <v>1.955307262569824</v>
      </c>
      <c r="F1497" s="3" t="n">
        <v>1.963470319634702</v>
      </c>
      <c r="G1497" s="4" t="n">
        <v>45</v>
      </c>
      <c r="H1497" s="4" t="n">
        <v>60</v>
      </c>
      <c r="I1497" s="3" t="n">
        <v>197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0.0226</v>
      </c>
      <c r="O1497" s="8" t="n">
        <v>0.0743</v>
      </c>
      <c r="P1497" s="3" t="n">
        <v>0.1187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21.48</v>
      </c>
      <c r="AO1497" s="4" t="n">
        <v>21.9</v>
      </c>
      <c r="AP1497" s="3" t="n">
        <v>22.33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6.717519685039362</v>
      </c>
      <c r="E1498" s="2" t="n">
        <v>-5.003458611943728</v>
      </c>
      <c r="F1498" s="3" t="n">
        <v>-5.145631067961175</v>
      </c>
      <c r="G1498" s="4" t="n">
        <v>1034</v>
      </c>
      <c r="H1498" s="4" t="n">
        <v>908</v>
      </c>
      <c r="I1498" s="3" t="n">
        <v>1405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0.3251</v>
      </c>
      <c r="O1498" s="8" t="n">
        <v>0.1709</v>
      </c>
      <c r="P1498" s="3" t="n">
        <v>0.231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39805</t>
        </is>
      </c>
      <c r="V1498" s="10" t="inlineStr">
        <is>
          <t>21382</t>
        </is>
      </c>
      <c r="W1498" s="3" t="inlineStr">
        <is>
          <t>21075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43.37</v>
      </c>
      <c r="AO1498" s="4" t="n">
        <v>41.2</v>
      </c>
      <c r="AP1498" s="3" t="n">
        <v>39.08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-4.958968347010556</v>
      </c>
      <c r="E1499" s="2" t="n">
        <v>-1.94893302084618</v>
      </c>
      <c r="F1499" s="3" t="n">
        <v>-1.622845640961117</v>
      </c>
      <c r="G1499" s="4" t="n">
        <v>1329</v>
      </c>
      <c r="H1499" s="4" t="n">
        <v>1323</v>
      </c>
      <c r="I1499" s="3" t="n">
        <v>512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2.08</v>
      </c>
      <c r="O1499" s="8" t="n">
        <v>1.6526</v>
      </c>
      <c r="P1499" s="3" t="n">
        <v>0.3770000000000001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35301</t>
        </is>
      </c>
      <c r="V1499" s="10" t="inlineStr">
        <is>
          <t>71639</t>
        </is>
      </c>
      <c r="W1499" s="3" t="inlineStr">
        <is>
          <t>13412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81.06999999999999</v>
      </c>
      <c r="AO1499" s="4" t="n">
        <v>79.48999999999999</v>
      </c>
      <c r="AP1499" s="3" t="n">
        <v>78.2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-1.855420606821129</v>
      </c>
      <c r="E1500" s="2" t="n">
        <v>-2.721585460523315</v>
      </c>
      <c r="F1500" s="3" t="n">
        <v>-5.149509458761676</v>
      </c>
      <c r="G1500" s="4" t="n">
        <v>16400</v>
      </c>
      <c r="H1500" s="4" t="n">
        <v>14312</v>
      </c>
      <c r="I1500" s="3" t="n">
        <v>18297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11.841</v>
      </c>
      <c r="O1500" s="8" t="n">
        <v>8.8803</v>
      </c>
      <c r="P1500" s="3" t="n">
        <v>7.585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327469</t>
        </is>
      </c>
      <c r="V1500" s="10" t="inlineStr">
        <is>
          <t>214243</t>
        </is>
      </c>
      <c r="W1500" s="3" t="inlineStr">
        <is>
          <t>169411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218.99</v>
      </c>
      <c r="AO1500" s="4" t="n">
        <v>213.03</v>
      </c>
      <c r="AP1500" s="3" t="n">
        <v>202.06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1.992966002344665</v>
      </c>
      <c r="E1501" s="2" t="n">
        <v>1.982758620689669</v>
      </c>
      <c r="F1501" s="3" t="n">
        <v>1.972386587771191</v>
      </c>
      <c r="G1501" s="4" t="n">
        <v>36</v>
      </c>
      <c r="H1501" s="4" t="n">
        <v>72</v>
      </c>
      <c r="I1501" s="3" t="n">
        <v>144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0.0781</v>
      </c>
      <c r="O1501" s="8" t="n">
        <v>0.1323</v>
      </c>
      <c r="P1501" s="3" t="n">
        <v>0.5629999999999999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34.8</v>
      </c>
      <c r="AO1501" s="4" t="n">
        <v>35.49</v>
      </c>
      <c r="AP1501" s="3" t="n">
        <v>36.19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-0.2151859821703125</v>
      </c>
      <c r="E1502" s="2" t="n">
        <v>-5.945779420825624</v>
      </c>
      <c r="F1502" s="3" t="n">
        <v>-5.262583251446673</v>
      </c>
      <c r="G1502" s="4" t="n">
        <v>857</v>
      </c>
      <c r="H1502" s="4" t="n">
        <v>1023</v>
      </c>
      <c r="I1502" s="3" t="n">
        <v>1057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0.1438</v>
      </c>
      <c r="O1502" s="8" t="n">
        <v>0.1119</v>
      </c>
      <c r="P1502" s="3" t="n">
        <v>0.154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7566</t>
        </is>
      </c>
      <c r="V1502" s="10" t="inlineStr">
        <is>
          <t>5533</t>
        </is>
      </c>
      <c r="W1502" s="3" t="inlineStr">
        <is>
          <t>10665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97.38</v>
      </c>
      <c r="AO1502" s="4" t="n">
        <v>91.59</v>
      </c>
      <c r="AP1502" s="3" t="n">
        <v>86.77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1.219512195121961</v>
      </c>
      <c r="E1503" s="2" t="n">
        <v>-3.313253012048193</v>
      </c>
      <c r="F1503" s="3" t="n">
        <v>-3.842159916926282</v>
      </c>
      <c r="G1503" s="4" t="n">
        <v>9183</v>
      </c>
      <c r="H1503" s="4" t="n">
        <v>9672</v>
      </c>
      <c r="I1503" s="3" t="n">
        <v>16262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5.1672</v>
      </c>
      <c r="O1503" s="8" t="n">
        <v>3.8896</v>
      </c>
      <c r="P1503" s="3" t="n">
        <v>7.107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2129334</t>
        </is>
      </c>
      <c r="V1503" s="10" t="inlineStr">
        <is>
          <t>2252733</t>
        </is>
      </c>
      <c r="W1503" s="3" t="inlineStr">
        <is>
          <t>2789719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9.960000000000001</v>
      </c>
      <c r="AO1503" s="4" t="n">
        <v>9.630000000000001</v>
      </c>
      <c r="AP1503" s="3" t="n">
        <v>9.26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2.700049091801669</v>
      </c>
      <c r="E1504" s="2" t="n">
        <v>0.01593371574250874</v>
      </c>
      <c r="F1504" s="3" t="n">
        <v>-2.166640114704474</v>
      </c>
      <c r="G1504" s="4" t="n">
        <v>58087</v>
      </c>
      <c r="H1504" s="4" t="n">
        <v>34044</v>
      </c>
      <c r="I1504" s="3" t="n">
        <v>33517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186.4293</v>
      </c>
      <c r="O1504" s="8" t="n">
        <v>85.03959999999999</v>
      </c>
      <c r="P1504" s="3" t="n">
        <v>100.8822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874008</t>
        </is>
      </c>
      <c r="V1504" s="10" t="inlineStr">
        <is>
          <t>287418</t>
        </is>
      </c>
      <c r="W1504" s="3" t="inlineStr">
        <is>
          <t>587203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0</v>
      </c>
      <c r="AC1504" s="5" t="n">
        <v>-26350</v>
      </c>
      <c r="AD1504" s="4" t="n">
        <v>102</v>
      </c>
      <c r="AE1504" s="4" t="n">
        <v>142</v>
      </c>
      <c r="AF1504" s="5" t="n">
        <v>194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948.25</v>
      </c>
      <c r="AL1504" s="4" t="n">
        <v>945.55</v>
      </c>
      <c r="AM1504" s="5" t="n">
        <v>927.2</v>
      </c>
      <c r="AN1504" s="4" t="n">
        <v>941.4</v>
      </c>
      <c r="AO1504" s="4" t="n">
        <v>941.55</v>
      </c>
      <c r="AP1504" s="3" t="n">
        <v>921.15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1.300281028480347</v>
      </c>
      <c r="E1505" s="2" t="n">
        <v>-1.80116765351331</v>
      </c>
      <c r="F1505" s="3" t="n">
        <v>-2.79136447967617</v>
      </c>
      <c r="G1505" s="4" t="n">
        <v>2693</v>
      </c>
      <c r="H1505" s="4" t="n">
        <v>3445</v>
      </c>
      <c r="I1505" s="3" t="n">
        <v>4325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1.5111</v>
      </c>
      <c r="O1505" s="8" t="n">
        <v>2.6222</v>
      </c>
      <c r="P1505" s="3" t="n">
        <v>2.0554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33977</t>
        </is>
      </c>
      <c r="V1505" s="10" t="inlineStr">
        <is>
          <t>72271</t>
        </is>
      </c>
      <c r="W1505" s="3" t="inlineStr">
        <is>
          <t>47367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241.51</v>
      </c>
      <c r="AO1505" s="4" t="n">
        <v>237.16</v>
      </c>
      <c r="AP1505" s="3" t="n">
        <v>230.54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2.548048922539313</v>
      </c>
      <c r="E1506" s="2" t="n">
        <v>-1.292063041317608</v>
      </c>
      <c r="F1506" s="3" t="n">
        <v>-1.337744533947075</v>
      </c>
      <c r="G1506" s="4" t="n">
        <v>8481</v>
      </c>
      <c r="H1506" s="4" t="n">
        <v>7365</v>
      </c>
      <c r="I1506" s="3" t="n">
        <v>7618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5.1811</v>
      </c>
      <c r="O1506" s="8" t="n">
        <v>3.5274</v>
      </c>
      <c r="P1506" s="3" t="n">
        <v>3.9278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46398</t>
        </is>
      </c>
      <c r="V1506" s="10" t="inlineStr">
        <is>
          <t>41354</t>
        </is>
      </c>
      <c r="W1506" s="3" t="inlineStr">
        <is>
          <t>38527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352.15</v>
      </c>
      <c r="AO1506" s="4" t="n">
        <v>347.6</v>
      </c>
      <c r="AP1506" s="3" t="n">
        <v>342.95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2.536350716081768</v>
      </c>
      <c r="E1507" s="2" t="n">
        <v>-5.043181575860961</v>
      </c>
      <c r="F1507" s="3" t="n">
        <v>-7.983381989669888</v>
      </c>
      <c r="G1507" s="4" t="n">
        <v>4507</v>
      </c>
      <c r="H1507" s="4" t="n">
        <v>6241</v>
      </c>
      <c r="I1507" s="3" t="n">
        <v>9159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3.0785</v>
      </c>
      <c r="O1507" s="8" t="n">
        <v>4.6116</v>
      </c>
      <c r="P1507" s="3" t="n">
        <v>5.9901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31742</t>
        </is>
      </c>
      <c r="V1507" s="10" t="inlineStr">
        <is>
          <t>58896</t>
        </is>
      </c>
      <c r="W1507" s="3" t="inlineStr">
        <is>
          <t>97367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468.95</v>
      </c>
      <c r="AO1507" s="4" t="n">
        <v>445.3</v>
      </c>
      <c r="AP1507" s="3" t="n">
        <v>409.75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-0.6846878890271936</v>
      </c>
      <c r="E1508" s="2" t="n">
        <v>-5.380965171456722</v>
      </c>
      <c r="F1508" s="3" t="n">
        <v>-4.617713853141555</v>
      </c>
      <c r="G1508" s="4" t="n">
        <v>1318</v>
      </c>
      <c r="H1508" s="4" t="n">
        <v>4263</v>
      </c>
      <c r="I1508" s="3" t="n">
        <v>3775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0.7937000000000001</v>
      </c>
      <c r="O1508" s="8" t="n">
        <v>2.6083</v>
      </c>
      <c r="P1508" s="3" t="n">
        <v>1.6349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8037</t>
        </is>
      </c>
      <c r="V1508" s="10" t="inlineStr">
        <is>
          <t>33992</t>
        </is>
      </c>
      <c r="W1508" s="3" t="inlineStr">
        <is>
          <t>15742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558.45</v>
      </c>
      <c r="AO1508" s="4" t="n">
        <v>528.4</v>
      </c>
      <c r="AP1508" s="3" t="n">
        <v>504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2.976190476190479</v>
      </c>
      <c r="E1509" s="2" t="n">
        <v>-3.612716763005781</v>
      </c>
      <c r="F1509" s="3" t="n">
        <v>-4.647676161919035</v>
      </c>
      <c r="G1509" s="4" t="n">
        <v>1456</v>
      </c>
      <c r="H1509" s="4" t="n">
        <v>1699</v>
      </c>
      <c r="I1509" s="3" t="n">
        <v>1618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0.5039</v>
      </c>
      <c r="O1509" s="8" t="n">
        <v>0.4052000000000001</v>
      </c>
      <c r="P1509" s="3" t="n">
        <v>0.5754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196461</t>
        </is>
      </c>
      <c r="V1509" s="10" t="inlineStr">
        <is>
          <t>186373</t>
        </is>
      </c>
      <c r="W1509" s="3" t="inlineStr">
        <is>
          <t>271866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13.84</v>
      </c>
      <c r="AO1509" s="4" t="n">
        <v>13.34</v>
      </c>
      <c r="AP1509" s="3" t="n">
        <v>12.72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1.343900758097875</v>
      </c>
      <c r="E1510" s="2" t="n">
        <v>-3.740224413464808</v>
      </c>
      <c r="F1510" s="3" t="n">
        <v>-7.75344401271637</v>
      </c>
      <c r="G1510" s="4" t="n">
        <v>359</v>
      </c>
      <c r="H1510" s="4" t="n">
        <v>288</v>
      </c>
      <c r="I1510" s="3" t="n">
        <v>1113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0.1198</v>
      </c>
      <c r="O1510" s="8" t="n">
        <v>0.0786</v>
      </c>
      <c r="P1510" s="3" t="n">
        <v>0.4847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2763</t>
        </is>
      </c>
      <c r="V1510" s="10" t="inlineStr">
        <is>
          <t>1518</t>
        </is>
      </c>
      <c r="W1510" s="3" t="inlineStr">
        <is>
          <t>11392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294.1</v>
      </c>
      <c r="AO1510" s="4" t="n">
        <v>283.1</v>
      </c>
      <c r="AP1510" s="3" t="n">
        <v>261.15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0.08324189337469515</v>
      </c>
      <c r="E1511" s="2" t="n">
        <v>-5.41000340251786</v>
      </c>
      <c r="F1511" s="3" t="n">
        <v>1.462829736211028</v>
      </c>
      <c r="G1511" s="4" t="n">
        <v>1201</v>
      </c>
      <c r="H1511" s="4" t="n">
        <v>2072</v>
      </c>
      <c r="I1511" s="3" t="n">
        <v>4072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0.6928</v>
      </c>
      <c r="O1511" s="8" t="n">
        <v>1.7222</v>
      </c>
      <c r="P1511" s="3" t="n">
        <v>2.962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2874</t>
        </is>
      </c>
      <c r="V1511" s="10" t="inlineStr">
        <is>
          <t>9539</t>
        </is>
      </c>
      <c r="W1511" s="3" t="inlineStr">
        <is>
          <t>13723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1322.55</v>
      </c>
      <c r="AO1511" s="4" t="n">
        <v>1251</v>
      </c>
      <c r="AP1511" s="3" t="n">
        <v>1269.3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1.008310249307482</v>
      </c>
      <c r="E1512" s="2" t="n">
        <v>-2.084247476963581</v>
      </c>
      <c r="F1512" s="3" t="n">
        <v>-1.613264620210618</v>
      </c>
      <c r="G1512" s="4" t="n">
        <v>7643</v>
      </c>
      <c r="H1512" s="4" t="n">
        <v>22547</v>
      </c>
      <c r="I1512" s="3" t="n">
        <v>18195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6.5132</v>
      </c>
      <c r="O1512" s="8" t="n">
        <v>18.1542</v>
      </c>
      <c r="P1512" s="3" t="n">
        <v>13.5032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56519</t>
        </is>
      </c>
      <c r="V1512" s="10" t="inlineStr">
        <is>
          <t>226933</t>
        </is>
      </c>
      <c r="W1512" s="3" t="inlineStr">
        <is>
          <t>156966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455.8</v>
      </c>
      <c r="AO1512" s="4" t="n">
        <v>446.3</v>
      </c>
      <c r="AP1512" s="3" t="n">
        <v>439.1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1.386025200458197</v>
      </c>
      <c r="E1513" s="2" t="n">
        <v>-1.423567958422784</v>
      </c>
      <c r="F1513" s="3" t="n">
        <v>-3.860553963705833</v>
      </c>
      <c r="G1513" s="4" t="n">
        <v>3129</v>
      </c>
      <c r="H1513" s="4" t="n">
        <v>6803</v>
      </c>
      <c r="I1513" s="3" t="n">
        <v>6298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2.616</v>
      </c>
      <c r="O1513" s="8" t="n">
        <v>5.27</v>
      </c>
      <c r="P1513" s="3" t="n">
        <v>5.2899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3893</t>
        </is>
      </c>
      <c r="V1513" s="10" t="inlineStr">
        <is>
          <t>10574</t>
        </is>
      </c>
      <c r="W1513" s="3" t="inlineStr">
        <is>
          <t>9304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2655.3</v>
      </c>
      <c r="AO1513" s="4" t="n">
        <v>2617.5</v>
      </c>
      <c r="AP1513" s="3" t="n">
        <v>2516.45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1.11911041414215</v>
      </c>
      <c r="E1514" s="2" t="n">
        <v>-4.92739320456789</v>
      </c>
      <c r="F1514" s="3" t="n">
        <v>-8.422925780381107</v>
      </c>
      <c r="G1514" s="4" t="n">
        <v>3217</v>
      </c>
      <c r="H1514" s="4" t="n">
        <v>4611</v>
      </c>
      <c r="I1514" s="3" t="n">
        <v>8636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1.3399</v>
      </c>
      <c r="O1514" s="8" t="n">
        <v>3.3559</v>
      </c>
      <c r="P1514" s="3" t="n">
        <v>5.5151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40588</t>
        </is>
      </c>
      <c r="V1514" s="10" t="inlineStr">
        <is>
          <t>137144</t>
        </is>
      </c>
      <c r="W1514" s="3" t="inlineStr">
        <is>
          <t>224896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141.86</v>
      </c>
      <c r="AO1514" s="4" t="n">
        <v>134.87</v>
      </c>
      <c r="AP1514" s="3" t="n">
        <v>123.51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6.077973537111731</v>
      </c>
      <c r="E1515" s="2" t="n">
        <v>-0.977187833511212</v>
      </c>
      <c r="F1515" s="3" t="n">
        <v>-3.206358829274859</v>
      </c>
      <c r="G1515" s="4" t="n">
        <v>115540</v>
      </c>
      <c r="H1515" s="4" t="n">
        <v>34720</v>
      </c>
      <c r="I1515" s="3" t="n">
        <v>37590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288.8421</v>
      </c>
      <c r="O1515" s="8" t="n">
        <v>74.2355</v>
      </c>
      <c r="P1515" s="3" t="n">
        <v>52.3608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228332</t>
        </is>
      </c>
      <c r="V1515" s="10" t="inlineStr">
        <is>
          <t>96923</t>
        </is>
      </c>
      <c r="W1515" s="3" t="inlineStr">
        <is>
          <t>75547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1499.2</v>
      </c>
      <c r="AO1515" s="4" t="n">
        <v>1484.55</v>
      </c>
      <c r="AP1515" s="3" t="n">
        <v>1436.95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7.74511266975078</v>
      </c>
      <c r="E1516" s="2" t="n">
        <v>-2.36842105263159</v>
      </c>
      <c r="F1516" s="3" t="n">
        <v>-5.972478365725626</v>
      </c>
      <c r="G1516" s="4" t="n">
        <v>70868</v>
      </c>
      <c r="H1516" s="4" t="n">
        <v>21943</v>
      </c>
      <c r="I1516" s="3" t="n">
        <v>35042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50.8612</v>
      </c>
      <c r="O1516" s="8" t="n">
        <v>15.2868</v>
      </c>
      <c r="P1516" s="3" t="n">
        <v>20.5537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2624940</t>
        </is>
      </c>
      <c r="V1516" s="10" t="inlineStr">
        <is>
          <t>859012</t>
        </is>
      </c>
      <c r="W1516" s="3" t="inlineStr">
        <is>
          <t>1396882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72.2</v>
      </c>
      <c r="AO1516" s="4" t="n">
        <v>70.48999999999999</v>
      </c>
      <c r="AP1516" s="3" t="n">
        <v>66.28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0.9410773228456959</v>
      </c>
      <c r="E1517" s="2" t="n">
        <v>-1.732414944687947</v>
      </c>
      <c r="F1517" s="3" t="n">
        <v>-2.980741999433598</v>
      </c>
      <c r="G1517" s="4" t="n">
        <v>1002</v>
      </c>
      <c r="H1517" s="4" t="n">
        <v>1513</v>
      </c>
      <c r="I1517" s="3" t="n">
        <v>2205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0.3801</v>
      </c>
      <c r="O1517" s="8" t="n">
        <v>0.7055</v>
      </c>
      <c r="P1517" s="3" t="n">
        <v>0.9096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2723</t>
        </is>
      </c>
      <c r="V1517" s="10" t="inlineStr">
        <is>
          <t>4987</t>
        </is>
      </c>
      <c r="W1517" s="3" t="inlineStr">
        <is>
          <t>4978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718.65</v>
      </c>
      <c r="AO1517" s="4" t="n">
        <v>706.2</v>
      </c>
      <c r="AP1517" s="3" t="n">
        <v>685.15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2.363859219050944</v>
      </c>
      <c r="E1518" s="2" t="n">
        <v>0.171057133082456</v>
      </c>
      <c r="F1518" s="3" t="n">
        <v>-3.369763205828789</v>
      </c>
      <c r="G1518" s="4" t="n">
        <v>20408</v>
      </c>
      <c r="H1518" s="4" t="n">
        <v>42702</v>
      </c>
      <c r="I1518" s="3" t="n">
        <v>34661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63.7455</v>
      </c>
      <c r="O1518" s="8" t="n">
        <v>158.5747</v>
      </c>
      <c r="P1518" s="3" t="n">
        <v>96.5765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758627</t>
        </is>
      </c>
      <c r="V1518" s="10" t="inlineStr">
        <is>
          <t>1608273</t>
        </is>
      </c>
      <c r="W1518" s="3" t="inlineStr">
        <is>
          <t>1613339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20000</v>
      </c>
      <c r="AC1518" s="5" t="n">
        <v>127500</v>
      </c>
      <c r="AD1518" s="4" t="n">
        <v>136</v>
      </c>
      <c r="AE1518" s="4" t="n">
        <v>521</v>
      </c>
      <c r="AF1518" s="5" t="n">
        <v>387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176.72</v>
      </c>
      <c r="AL1518" s="4" t="n">
        <v>176.94</v>
      </c>
      <c r="AM1518" s="5" t="n">
        <v>171.51</v>
      </c>
      <c r="AN1518" s="4" t="n">
        <v>175.38</v>
      </c>
      <c r="AO1518" s="4" t="n">
        <v>175.68</v>
      </c>
      <c r="AP1518" s="3" t="n">
        <v>169.76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1.874656835830262</v>
      </c>
      <c r="E1519" s="2" t="n">
        <v>-5.043116723129041</v>
      </c>
      <c r="F1519" s="3" t="n">
        <v>-4.954187951025703</v>
      </c>
      <c r="G1519" s="4" t="n">
        <v>20266</v>
      </c>
      <c r="H1519" s="4" t="n">
        <v>24284</v>
      </c>
      <c r="I1519" s="3" t="n">
        <v>39787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23.2833</v>
      </c>
      <c r="O1519" s="8" t="n">
        <v>23.6523</v>
      </c>
      <c r="P1519" s="3" t="n">
        <v>27.8184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596673</t>
        </is>
      </c>
      <c r="V1519" s="10" t="inlineStr">
        <is>
          <t>842310</t>
        </is>
      </c>
      <c r="W1519" s="3" t="inlineStr">
        <is>
          <t>718318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129.88</v>
      </c>
      <c r="AO1519" s="4" t="n">
        <v>123.33</v>
      </c>
      <c r="AP1519" s="3" t="n">
        <v>117.22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4.516129032258068</v>
      </c>
      <c r="E1520" s="2" t="n">
        <v>3.703703703703693</v>
      </c>
      <c r="F1520" s="3" t="n">
        <v>-5.357142857142849</v>
      </c>
      <c r="G1520" s="4" t="n">
        <v>366</v>
      </c>
      <c r="H1520" s="4" t="n">
        <v>3759</v>
      </c>
      <c r="I1520" s="3" t="n">
        <v>1504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0.1313</v>
      </c>
      <c r="O1520" s="8" t="n">
        <v>1.8925</v>
      </c>
      <c r="P1520" s="3" t="n">
        <v>0.4947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1.62</v>
      </c>
      <c r="AO1520" s="4" t="n">
        <v>1.68</v>
      </c>
      <c r="AP1520" s="3" t="n">
        <v>1.59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0.2119891649982281</v>
      </c>
      <c r="E1521" s="2" t="n">
        <v>-5.182747678928196</v>
      </c>
      <c r="F1521" s="3" t="n">
        <v>-4.72235994050569</v>
      </c>
      <c r="G1521" s="4" t="n">
        <v>66306</v>
      </c>
      <c r="H1521" s="4" t="n">
        <v>221257</v>
      </c>
      <c r="I1521" s="3" t="n">
        <v>195351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319.5906</v>
      </c>
      <c r="O1521" s="8" t="n">
        <v>398.6909</v>
      </c>
      <c r="P1521" s="3" t="n">
        <v>758.4389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3579825</t>
        </is>
      </c>
      <c r="V1521" s="10" t="inlineStr">
        <is>
          <t>4117496</t>
        </is>
      </c>
      <c r="W1521" s="3" t="inlineStr">
        <is>
          <t>8951501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462000</v>
      </c>
      <c r="AC1521" s="5" t="n">
        <v>170000</v>
      </c>
      <c r="AD1521" s="4" t="n">
        <v>1739</v>
      </c>
      <c r="AE1521" s="4" t="n">
        <v>2149</v>
      </c>
      <c r="AF1521" s="5" t="n">
        <v>2505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430.45</v>
      </c>
      <c r="AL1521" s="4" t="n">
        <v>407.15</v>
      </c>
      <c r="AM1521" s="5" t="n">
        <v>388.6</v>
      </c>
      <c r="AN1521" s="4" t="n">
        <v>425.45</v>
      </c>
      <c r="AO1521" s="4" t="n">
        <v>403.4</v>
      </c>
      <c r="AP1521" s="3" t="n">
        <v>384.35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-0.9589100533692055</v>
      </c>
      <c r="E1522" s="2" t="n">
        <v>-6.076404100587053</v>
      </c>
      <c r="F1522" s="3" t="n">
        <v>-5.116843136340314</v>
      </c>
      <c r="G1522" s="4" t="n">
        <v>58164</v>
      </c>
      <c r="H1522" s="4" t="n">
        <v>52606</v>
      </c>
      <c r="I1522" s="3" t="n">
        <v>113445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85.48370000000001</v>
      </c>
      <c r="O1522" s="8" t="n">
        <v>69.351</v>
      </c>
      <c r="P1522" s="3" t="n">
        <v>151.5028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1274375</t>
        </is>
      </c>
      <c r="V1522" s="10" t="inlineStr">
        <is>
          <t>1182212</t>
        </is>
      </c>
      <c r="W1522" s="3" t="inlineStr">
        <is>
          <t>2943772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228.26</v>
      </c>
      <c r="AO1522" s="4" t="n">
        <v>214.39</v>
      </c>
      <c r="AP1522" s="3" t="n">
        <v>203.42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-0.5159538357094496</v>
      </c>
      <c r="E1523" s="2" t="n">
        <v>-4.265047086119831</v>
      </c>
      <c r="F1523" s="3" t="n">
        <v>-1.618076840829697</v>
      </c>
      <c r="G1523" s="4" t="n">
        <v>9256</v>
      </c>
      <c r="H1523" s="4" t="n">
        <v>10282</v>
      </c>
      <c r="I1523" s="3" t="n">
        <v>20473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2.4953</v>
      </c>
      <c r="O1523" s="8" t="n">
        <v>2.9586</v>
      </c>
      <c r="P1523" s="3" t="n">
        <v>4.5439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96308</t>
        </is>
      </c>
      <c r="V1523" s="10" t="inlineStr">
        <is>
          <t>107312</t>
        </is>
      </c>
      <c r="W1523" s="3" t="inlineStr">
        <is>
          <t>156303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146.54</v>
      </c>
      <c r="AO1523" s="4" t="n">
        <v>140.29</v>
      </c>
      <c r="AP1523" s="3" t="n">
        <v>138.02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1.549725442342898</v>
      </c>
      <c r="E1524" s="2" t="n">
        <v>-3.280461427541464</v>
      </c>
      <c r="F1524" s="3" t="n">
        <v>-4.845322400298174</v>
      </c>
      <c r="G1524" s="4" t="n">
        <v>6462</v>
      </c>
      <c r="H1524" s="4" t="n">
        <v>5430</v>
      </c>
      <c r="I1524" s="3" t="n">
        <v>2527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12.7003</v>
      </c>
      <c r="O1524" s="8" t="n">
        <v>10.6471</v>
      </c>
      <c r="P1524" s="3" t="n">
        <v>6.0551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142199</t>
        </is>
      </c>
      <c r="V1524" s="10" t="inlineStr">
        <is>
          <t>166027</t>
        </is>
      </c>
      <c r="W1524" s="3" t="inlineStr">
        <is>
          <t>101633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416.1</v>
      </c>
      <c r="AO1524" s="4" t="n">
        <v>402.45</v>
      </c>
      <c r="AP1524" s="3" t="n">
        <v>382.95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-2.416851441241692</v>
      </c>
      <c r="E1525" s="2" t="n">
        <v>-2.522154055896386</v>
      </c>
      <c r="F1525" s="3" t="n">
        <v>-5.011655011655009</v>
      </c>
      <c r="G1525" s="4" t="n">
        <v>20</v>
      </c>
      <c r="H1525" s="4" t="n">
        <v>15</v>
      </c>
      <c r="I1525" s="3" t="n">
        <v>39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0.0054</v>
      </c>
      <c r="O1525" s="8" t="n">
        <v>0.0053</v>
      </c>
      <c r="P1525" s="3" t="n">
        <v>0.0173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963</t>
        </is>
      </c>
      <c r="V1525" s="10" t="inlineStr">
        <is>
          <t>851</t>
        </is>
      </c>
      <c r="W1525" s="3" t="inlineStr">
        <is>
          <t>3534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44.01</v>
      </c>
      <c r="AO1525" s="4" t="n">
        <v>42.9</v>
      </c>
      <c r="AP1525" s="3" t="n">
        <v>40.75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1.566022066674581</v>
      </c>
      <c r="E1526" s="2" t="n">
        <v>-2.674921154070784</v>
      </c>
      <c r="F1526" s="3" t="n">
        <v>-3.336533845415274</v>
      </c>
      <c r="G1526" s="4" t="n">
        <v>8159</v>
      </c>
      <c r="H1526" s="4" t="n">
        <v>8187</v>
      </c>
      <c r="I1526" s="3" t="n">
        <v>15765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2.9078</v>
      </c>
      <c r="O1526" s="8" t="n">
        <v>2.8272</v>
      </c>
      <c r="P1526" s="3" t="n">
        <v>4.3406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30369</t>
        </is>
      </c>
      <c r="V1526" s="10" t="inlineStr">
        <is>
          <t>30321</t>
        </is>
      </c>
      <c r="W1526" s="3" t="inlineStr">
        <is>
          <t>48059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428.05</v>
      </c>
      <c r="AO1526" s="4" t="n">
        <v>416.6</v>
      </c>
      <c r="AP1526" s="3" t="n">
        <v>402.7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0.7634543178973709</v>
      </c>
      <c r="E1527" s="2" t="n">
        <v>-1.720283194634213</v>
      </c>
      <c r="F1527" s="3" t="n">
        <v>-4.436018957345978</v>
      </c>
      <c r="G1527" s="4" t="n">
        <v>631</v>
      </c>
      <c r="H1527" s="4" t="n">
        <v>248</v>
      </c>
      <c r="I1527" s="3" t="n">
        <v>341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0.1218</v>
      </c>
      <c r="O1527" s="8" t="n">
        <v>0.2318</v>
      </c>
      <c r="P1527" s="3" t="n">
        <v>0.0789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4033</t>
        </is>
      </c>
      <c r="V1527" s="10" t="inlineStr">
        <is>
          <t>13795</t>
        </is>
      </c>
      <c r="W1527" s="3" t="inlineStr">
        <is>
          <t>2763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161.02</v>
      </c>
      <c r="AO1527" s="4" t="n">
        <v>158.25</v>
      </c>
      <c r="AP1527" s="3" t="n">
        <v>151.23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-0.195819845741921</v>
      </c>
      <c r="E1528" s="2" t="n">
        <v>-3.523664611195644</v>
      </c>
      <c r="F1528" s="3" t="n">
        <v>-3.237320494728978</v>
      </c>
      <c r="G1528" s="4" t="n">
        <v>146316</v>
      </c>
      <c r="H1528" s="4" t="n">
        <v>542347</v>
      </c>
      <c r="I1528" s="3" t="n">
        <v>677564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926.5531</v>
      </c>
      <c r="O1528" s="8" t="n">
        <v>2160.8978</v>
      </c>
      <c r="P1528" s="3" t="n">
        <v>2549.1502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4603545</t>
        </is>
      </c>
      <c r="V1528" s="10" t="inlineStr">
        <is>
          <t>11344617</t>
        </is>
      </c>
      <c r="W1528" s="3" t="inlineStr">
        <is>
          <t>14572975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2840500</v>
      </c>
      <c r="AC1528" s="5" t="n">
        <v>602500</v>
      </c>
      <c r="AD1528" s="4" t="n">
        <v>1651</v>
      </c>
      <c r="AE1528" s="4" t="n">
        <v>8192</v>
      </c>
      <c r="AF1528" s="5" t="n">
        <v>5650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1260.7</v>
      </c>
      <c r="AL1528" s="4" t="n">
        <v>1214.3</v>
      </c>
      <c r="AM1528" s="5" t="n">
        <v>1176.2</v>
      </c>
      <c r="AN1528" s="4" t="n">
        <v>1248.7</v>
      </c>
      <c r="AO1528" s="4" t="n">
        <v>1204.7</v>
      </c>
      <c r="AP1528" s="3" t="n">
        <v>1165.7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-1.534843950406158</v>
      </c>
      <c r="E1529" s="2" t="n">
        <v>-2.770179323520471</v>
      </c>
      <c r="F1529" s="3" t="n">
        <v>-2.143526995043099</v>
      </c>
      <c r="G1529" s="4" t="n">
        <v>14660</v>
      </c>
      <c r="H1529" s="4" t="n">
        <v>17966</v>
      </c>
      <c r="I1529" s="3" t="n">
        <v>31524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10.6922</v>
      </c>
      <c r="O1529" s="8" t="n">
        <v>18.603</v>
      </c>
      <c r="P1529" s="3" t="n">
        <v>31.8115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190711</t>
        </is>
      </c>
      <c r="V1529" s="10" t="inlineStr">
        <is>
          <t>533320</t>
        </is>
      </c>
      <c r="W1529" s="3" t="inlineStr">
        <is>
          <t>699673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230.31</v>
      </c>
      <c r="AO1529" s="4" t="n">
        <v>223.93</v>
      </c>
      <c r="AP1529" s="3" t="n">
        <v>219.13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1.963452566096428</v>
      </c>
      <c r="E1530" s="2" t="n">
        <v>-4.537654909437562</v>
      </c>
      <c r="F1530" s="3" t="n">
        <v>-3.535050928699818</v>
      </c>
      <c r="G1530" s="4" t="n">
        <v>58855</v>
      </c>
      <c r="H1530" s="4" t="n">
        <v>41621</v>
      </c>
      <c r="I1530" s="3" t="n">
        <v>57625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163.1746</v>
      </c>
      <c r="O1530" s="8" t="n">
        <v>118.9556</v>
      </c>
      <c r="P1530" s="3" t="n">
        <v>137.4231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2241429</t>
        </is>
      </c>
      <c r="V1530" s="10" t="inlineStr">
        <is>
          <t>2101397</t>
        </is>
      </c>
      <c r="W1530" s="3" t="inlineStr">
        <is>
          <t>1995894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262.25</v>
      </c>
      <c r="AO1530" s="4" t="n">
        <v>250.35</v>
      </c>
      <c r="AP1530" s="3" t="n">
        <v>241.5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0.03752063635000103</v>
      </c>
      <c r="E1531" s="2" t="n">
        <v>-6.893706398619756</v>
      </c>
      <c r="F1531" s="3" t="n">
        <v>-9.369964550435069</v>
      </c>
      <c r="G1531" s="4" t="n">
        <v>2528</v>
      </c>
      <c r="H1531" s="4" t="n">
        <v>2574</v>
      </c>
      <c r="I1531" s="3" t="n">
        <v>4467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0.9411</v>
      </c>
      <c r="O1531" s="8" t="n">
        <v>1.0033</v>
      </c>
      <c r="P1531" s="3" t="n">
        <v>1.305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31824</t>
        </is>
      </c>
      <c r="V1531" s="10" t="inlineStr">
        <is>
          <t>32859</t>
        </is>
      </c>
      <c r="W1531" s="3" t="inlineStr">
        <is>
          <t>50987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133.31</v>
      </c>
      <c r="AO1531" s="4" t="n">
        <v>124.12</v>
      </c>
      <c r="AP1531" s="3" t="n">
        <v>112.49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1.679496151154655</v>
      </c>
      <c r="E1532" s="2" t="n">
        <v>-4.886441844459732</v>
      </c>
      <c r="F1532" s="3" t="n">
        <v>-4.450072358900147</v>
      </c>
      <c r="G1532" s="4" t="n">
        <v>15307</v>
      </c>
      <c r="H1532" s="4" t="n">
        <v>19008</v>
      </c>
      <c r="I1532" s="3" t="n">
        <v>29090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13.7805</v>
      </c>
      <c r="O1532" s="8" t="n">
        <v>16.2726</v>
      </c>
      <c r="P1532" s="3" t="n">
        <v>18.1275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1517161</t>
        </is>
      </c>
      <c r="V1532" s="10" t="inlineStr">
        <is>
          <t>2728423</t>
        </is>
      </c>
      <c r="W1532" s="3" t="inlineStr">
        <is>
          <t>2031955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29.06</v>
      </c>
      <c r="AO1532" s="4" t="n">
        <v>27.64</v>
      </c>
      <c r="AP1532" s="3" t="n">
        <v>26.41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4.267844002943341</v>
      </c>
      <c r="E1533" s="2" t="n">
        <v>-3.754410726887794</v>
      </c>
      <c r="F1533" s="3" t="n">
        <v>-0.3812875788238778</v>
      </c>
      <c r="G1533" s="4" t="n">
        <v>10362</v>
      </c>
      <c r="H1533" s="4" t="n">
        <v>12718</v>
      </c>
      <c r="I1533" s="3" t="n">
        <v>22304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10.0518</v>
      </c>
      <c r="O1533" s="8" t="n">
        <v>7.7328</v>
      </c>
      <c r="P1533" s="3" t="n">
        <v>10.224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186759</t>
        </is>
      </c>
      <c r="V1533" s="10" t="inlineStr">
        <is>
          <t>113114</t>
        </is>
      </c>
      <c r="W1533" s="3" t="inlineStr">
        <is>
          <t>154256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354.25</v>
      </c>
      <c r="AO1533" s="4" t="n">
        <v>340.95</v>
      </c>
      <c r="AP1533" s="3" t="n">
        <v>339.65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1.664275466284078</v>
      </c>
      <c r="E1534" s="2" t="n">
        <v>-1.309624611910806</v>
      </c>
      <c r="F1534" s="3" t="n">
        <v>-0.4919064233827224</v>
      </c>
      <c r="G1534" s="4" t="n">
        <v>175</v>
      </c>
      <c r="H1534" s="4" t="n">
        <v>99</v>
      </c>
      <c r="I1534" s="3" t="n">
        <v>215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0.2779</v>
      </c>
      <c r="O1534" s="8" t="n">
        <v>0.08779999999999999</v>
      </c>
      <c r="P1534" s="3" t="n">
        <v>0.2269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177.15</v>
      </c>
      <c r="AO1534" s="4" t="n">
        <v>174.83</v>
      </c>
      <c r="AP1534" s="3" t="n">
        <v>173.97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0.9922295277943759</v>
      </c>
      <c r="E1535" s="2" t="n">
        <v>-2.568655303030295</v>
      </c>
      <c r="F1535" s="3" t="n">
        <v>-3.243834285020052</v>
      </c>
      <c r="G1535" s="4" t="n">
        <v>634</v>
      </c>
      <c r="H1535" s="4" t="n">
        <v>828</v>
      </c>
      <c r="I1535" s="3" t="n">
        <v>1330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0.3465</v>
      </c>
      <c r="O1535" s="8" t="n">
        <v>0.498</v>
      </c>
      <c r="P1535" s="3" t="n">
        <v>0.627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3588</t>
        </is>
      </c>
      <c r="V1535" s="10" t="inlineStr">
        <is>
          <t>5752</t>
        </is>
      </c>
      <c r="W1535" s="3" t="inlineStr">
        <is>
          <t>7373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422.4</v>
      </c>
      <c r="AO1535" s="4" t="n">
        <v>411.55</v>
      </c>
      <c r="AP1535" s="3" t="n">
        <v>398.2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2.554725989130988</v>
      </c>
      <c r="E1536" s="2" t="n">
        <v>-3.545958795562597</v>
      </c>
      <c r="F1536" s="3" t="n">
        <v>-6.484904497843498</v>
      </c>
      <c r="G1536" s="4" t="n">
        <v>5724</v>
      </c>
      <c r="H1536" s="4" t="n">
        <v>5782</v>
      </c>
      <c r="I1536" s="3" t="n">
        <v>9250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1.7132</v>
      </c>
      <c r="O1536" s="8" t="n">
        <v>12.5596</v>
      </c>
      <c r="P1536" s="3" t="n">
        <v>2.9284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37092</t>
        </is>
      </c>
      <c r="V1536" s="10" t="inlineStr">
        <is>
          <t>588505</t>
        </is>
      </c>
      <c r="W1536" s="3" t="inlineStr">
        <is>
          <t>62033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201.92</v>
      </c>
      <c r="AO1536" s="4" t="n">
        <v>194.76</v>
      </c>
      <c r="AP1536" s="3" t="n">
        <v>182.13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1.146418404247141</v>
      </c>
      <c r="E1537" s="2" t="n">
        <v>-5.826867488209349</v>
      </c>
      <c r="F1537" s="3" t="n">
        <v>-12.12439418416801</v>
      </c>
      <c r="G1537" s="4" t="n">
        <v>7496</v>
      </c>
      <c r="H1537" s="4" t="n">
        <v>9702</v>
      </c>
      <c r="I1537" s="3" t="n">
        <v>11694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4.7573</v>
      </c>
      <c r="O1537" s="8" t="n">
        <v>6.9825</v>
      </c>
      <c r="P1537" s="3" t="n">
        <v>7.1315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133344</t>
        </is>
      </c>
      <c r="V1537" s="10" t="inlineStr">
        <is>
          <t>256938</t>
        </is>
      </c>
      <c r="W1537" s="3" t="inlineStr">
        <is>
          <t>282766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131.46</v>
      </c>
      <c r="AO1537" s="4" t="n">
        <v>123.8</v>
      </c>
      <c r="AP1537" s="3" t="n">
        <v>108.79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4.761904761904766</v>
      </c>
      <c r="E1538" s="2" t="n">
        <v>-2.840909090909093</v>
      </c>
      <c r="F1538" s="3" t="n">
        <v>-5.263157894736834</v>
      </c>
      <c r="G1538" s="4" t="n">
        <v>731</v>
      </c>
      <c r="H1538" s="4" t="n">
        <v>4114</v>
      </c>
      <c r="I1538" s="3" t="n">
        <v>3306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0.457</v>
      </c>
      <c r="O1538" s="8" t="n">
        <v>0.9307</v>
      </c>
      <c r="P1538" s="3" t="n">
        <v>0.6143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990997</t>
        </is>
      </c>
      <c r="V1538" s="10" t="inlineStr">
        <is>
          <t>1662553</t>
        </is>
      </c>
      <c r="W1538" s="3" t="inlineStr">
        <is>
          <t>1276496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3.52</v>
      </c>
      <c r="AO1538" s="4" t="n">
        <v>3.42</v>
      </c>
      <c r="AP1538" s="3" t="n">
        <v>3.24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-1.27301214257736</v>
      </c>
      <c r="E1539" s="2" t="n">
        <v>-4.691529458440792</v>
      </c>
      <c r="F1539" s="3" t="n">
        <v>-3.392652721407017</v>
      </c>
      <c r="G1539" s="4" t="n">
        <v>10834</v>
      </c>
      <c r="H1539" s="4" t="n">
        <v>15499</v>
      </c>
      <c r="I1539" s="3" t="n">
        <v>20727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13.6425</v>
      </c>
      <c r="O1539" s="8" t="n">
        <v>16.061</v>
      </c>
      <c r="P1539" s="3" t="n">
        <v>15.2591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49027</t>
        </is>
      </c>
      <c r="V1539" s="10" t="inlineStr">
        <is>
          <t>75328</t>
        </is>
      </c>
      <c r="W1539" s="3" t="inlineStr">
        <is>
          <t>102930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504.1</v>
      </c>
      <c r="AO1539" s="4" t="n">
        <v>480.45</v>
      </c>
      <c r="AP1539" s="3" t="n">
        <v>464.15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2.200263504611339</v>
      </c>
      <c r="E1540" s="2" t="n">
        <v>-4.404623780671221</v>
      </c>
      <c r="F1540" s="3" t="n">
        <v>0.05394228175852043</v>
      </c>
      <c r="G1540" s="4" t="n">
        <v>101</v>
      </c>
      <c r="H1540" s="4" t="n">
        <v>138</v>
      </c>
      <c r="I1540" s="3" t="n">
        <v>190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0.0551</v>
      </c>
      <c r="O1540" s="8" t="n">
        <v>0.3194</v>
      </c>
      <c r="P1540" s="3" t="n">
        <v>0.3306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1588</t>
        </is>
      </c>
      <c r="V1540" s="10" t="inlineStr">
        <is>
          <t>12098</t>
        </is>
      </c>
      <c r="W1540" s="3" t="inlineStr">
        <is>
          <t>12166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232.71</v>
      </c>
      <c r="AO1540" s="4" t="n">
        <v>222.46</v>
      </c>
      <c r="AP1540" s="3" t="n">
        <v>222.58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0.09345794392523718</v>
      </c>
      <c r="E1541" s="2" t="n">
        <v>-4.964207905384384</v>
      </c>
      <c r="F1541" s="3" t="n">
        <v>-6.238742426723435</v>
      </c>
      <c r="G1541" s="4" t="n">
        <v>3401</v>
      </c>
      <c r="H1541" s="4" t="n">
        <v>5517</v>
      </c>
      <c r="I1541" s="3" t="n">
        <v>8600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2.4504</v>
      </c>
      <c r="O1541" s="8" t="n">
        <v>3.3684</v>
      </c>
      <c r="P1541" s="3" t="n">
        <v>5.1015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157797</t>
        </is>
      </c>
      <c r="V1541" s="10" t="inlineStr">
        <is>
          <t>278258</t>
        </is>
      </c>
      <c r="W1541" s="3" t="inlineStr">
        <is>
          <t>389549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64.26000000000001</v>
      </c>
      <c r="AO1541" s="4" t="n">
        <v>61.07</v>
      </c>
      <c r="AP1541" s="3" t="n">
        <v>57.26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0.9415505013450778</v>
      </c>
      <c r="E1542" s="2" t="n">
        <v>-3.68261659600242</v>
      </c>
      <c r="F1542" s="3" t="n">
        <v>-6.0495535152811</v>
      </c>
      <c r="G1542" s="4" t="n">
        <v>6330</v>
      </c>
      <c r="H1542" s="4" t="n">
        <v>6894</v>
      </c>
      <c r="I1542" s="3" t="n">
        <v>9295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9.332700000000001</v>
      </c>
      <c r="O1542" s="8" t="n">
        <v>10.0802</v>
      </c>
      <c r="P1542" s="3" t="n">
        <v>9.783799999999999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28517</t>
        </is>
      </c>
      <c r="V1542" s="10" t="inlineStr">
        <is>
          <t>64623</t>
        </is>
      </c>
      <c r="W1542" s="3" t="inlineStr">
        <is>
          <t>41530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825.5</v>
      </c>
      <c r="AO1542" s="4" t="n">
        <v>795.1</v>
      </c>
      <c r="AP1542" s="3" t="n">
        <v>747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-1.569702254889747</v>
      </c>
      <c r="E1543" s="2" t="n">
        <v>-3.45947770324431</v>
      </c>
      <c r="F1543" s="3" t="n">
        <v>-4.387536599222138</v>
      </c>
      <c r="G1543" s="4" t="n">
        <v>2579</v>
      </c>
      <c r="H1543" s="4" t="n">
        <v>2970</v>
      </c>
      <c r="I1543" s="3" t="n">
        <v>3655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1.2126</v>
      </c>
      <c r="O1543" s="8" t="n">
        <v>0.9909</v>
      </c>
      <c r="P1543" s="3" t="n">
        <v>1.0609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22955</t>
        </is>
      </c>
      <c r="V1543" s="10" t="inlineStr">
        <is>
          <t>17662</t>
        </is>
      </c>
      <c r="W1543" s="3" t="inlineStr">
        <is>
          <t>23373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237.03</v>
      </c>
      <c r="AO1543" s="4" t="n">
        <v>228.83</v>
      </c>
      <c r="AP1543" s="3" t="n">
        <v>218.79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6.63436451733135</v>
      </c>
      <c r="E1544" s="2" t="n">
        <v>-5.085634393568686</v>
      </c>
      <c r="F1544" s="3" t="n">
        <v>-5.063524212852145</v>
      </c>
      <c r="G1544" s="4" t="n">
        <v>4714</v>
      </c>
      <c r="H1544" s="4" t="n">
        <v>3405</v>
      </c>
      <c r="I1544" s="3" t="n">
        <v>3002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4.3036</v>
      </c>
      <c r="O1544" s="8" t="n">
        <v>1.6357</v>
      </c>
      <c r="P1544" s="3" t="n">
        <v>1.4862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60708</t>
        </is>
      </c>
      <c r="V1544" s="10" t="inlineStr">
        <is>
          <t>31751</t>
        </is>
      </c>
      <c r="W1544" s="3" t="inlineStr">
        <is>
          <t>27855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286.1</v>
      </c>
      <c r="AO1544" s="4" t="n">
        <v>271.55</v>
      </c>
      <c r="AP1544" s="3" t="n">
        <v>257.8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0.1381931248920337</v>
      </c>
      <c r="E1545" s="2" t="n">
        <v>-3.902880800414</v>
      </c>
      <c r="F1545" s="3" t="n">
        <v>-4.267827491809909</v>
      </c>
      <c r="G1545" s="4" t="n">
        <v>25437</v>
      </c>
      <c r="H1545" s="4" t="n">
        <v>33389</v>
      </c>
      <c r="I1545" s="3" t="n">
        <v>51010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19.5731</v>
      </c>
      <c r="O1545" s="8" t="n">
        <v>22.9366</v>
      </c>
      <c r="P1545" s="3" t="n">
        <v>26.2293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215847</t>
        </is>
      </c>
      <c r="V1545" s="10" t="inlineStr">
        <is>
          <t>348211</t>
        </is>
      </c>
      <c r="W1545" s="3" t="inlineStr">
        <is>
          <t>440314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231.88</v>
      </c>
      <c r="AO1545" s="4" t="n">
        <v>222.83</v>
      </c>
      <c r="AP1545" s="3" t="n">
        <v>213.32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0.5623901581722326</v>
      </c>
      <c r="E1546" s="2" t="n">
        <v>-2.761272282418732</v>
      </c>
      <c r="F1546" s="3" t="n">
        <v>-9.273903666427037</v>
      </c>
      <c r="G1546" s="4" t="n">
        <v>852</v>
      </c>
      <c r="H1546" s="4" t="n">
        <v>819</v>
      </c>
      <c r="I1546" s="3" t="n">
        <v>1279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0.1395</v>
      </c>
      <c r="O1546" s="8" t="n">
        <v>0.0654</v>
      </c>
      <c r="P1546" s="3" t="n">
        <v>0.08800000000000001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26357</t>
        </is>
      </c>
      <c r="V1546" s="10" t="inlineStr">
        <is>
          <t>14836</t>
        </is>
      </c>
      <c r="W1546" s="3" t="inlineStr">
        <is>
          <t>22072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28.61</v>
      </c>
      <c r="AO1546" s="4" t="n">
        <v>27.82</v>
      </c>
      <c r="AP1546" s="3" t="n">
        <v>25.24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4.986426632376067</v>
      </c>
      <c r="E1547" s="2" t="n">
        <v>-2.231899836690256</v>
      </c>
      <c r="F1547" s="3" t="n">
        <v>-5.011135857461036</v>
      </c>
      <c r="G1547" s="4" t="n">
        <v>480</v>
      </c>
      <c r="H1547" s="4" t="n">
        <v>945</v>
      </c>
      <c r="I1547" s="3" t="n">
        <v>141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0.5135000000000001</v>
      </c>
      <c r="O1547" s="8" t="n">
        <v>0.2711</v>
      </c>
      <c r="P1547" s="3" t="n">
        <v>0.1141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42463</t>
        </is>
      </c>
      <c r="V1547" s="10" t="inlineStr">
        <is>
          <t>19121</t>
        </is>
      </c>
      <c r="W1547" s="3" t="inlineStr">
        <is>
          <t>12417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73.48</v>
      </c>
      <c r="AO1547" s="4" t="n">
        <v>71.84</v>
      </c>
      <c r="AP1547" s="3" t="n">
        <v>68.23999999999999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-2.759115517578759</v>
      </c>
      <c r="E1548" s="2" t="n">
        <v>-2.173329755835784</v>
      </c>
      <c r="F1548" s="3" t="n">
        <v>-2.111903455842031</v>
      </c>
      <c r="G1548" s="4" t="n">
        <v>24599</v>
      </c>
      <c r="H1548" s="4" t="n">
        <v>43660</v>
      </c>
      <c r="I1548" s="3" t="n">
        <v>37521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29.9322</v>
      </c>
      <c r="O1548" s="8" t="n">
        <v>43.88979999999999</v>
      </c>
      <c r="P1548" s="3" t="n">
        <v>31.2812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197942</t>
        </is>
      </c>
      <c r="V1548" s="10" t="inlineStr">
        <is>
          <t>333813</t>
        </is>
      </c>
      <c r="W1548" s="3" t="inlineStr">
        <is>
          <t>185282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745.4</v>
      </c>
      <c r="AO1548" s="4" t="n">
        <v>729.2</v>
      </c>
      <c r="AP1548" s="3" t="n">
        <v>713.8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0.09784735812134443</v>
      </c>
      <c r="E1549" s="2" t="n">
        <v>-3.676968193097232</v>
      </c>
      <c r="F1549" s="3" t="n">
        <v>-3.536299765807959</v>
      </c>
      <c r="G1549" s="4" t="n">
        <v>686</v>
      </c>
      <c r="H1549" s="4" t="n">
        <v>977</v>
      </c>
      <c r="I1549" s="3" t="n">
        <v>2231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0.2123</v>
      </c>
      <c r="O1549" s="8" t="n">
        <v>0.7395</v>
      </c>
      <c r="P1549" s="3" t="n">
        <v>0.7793000000000001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1137</t>
        </is>
      </c>
      <c r="V1549" s="10" t="inlineStr">
        <is>
          <t>5144</t>
        </is>
      </c>
      <c r="W1549" s="3" t="inlineStr">
        <is>
          <t>4794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664.95</v>
      </c>
      <c r="AO1549" s="4" t="n">
        <v>640.5</v>
      </c>
      <c r="AP1549" s="3" t="n">
        <v>617.85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1.239820104533844</v>
      </c>
      <c r="E1550" s="2" t="n">
        <v>-6.219234001680869</v>
      </c>
      <c r="F1550" s="3" t="n">
        <v>-7.425425681730892</v>
      </c>
      <c r="G1550" s="4" t="n">
        <v>2872</v>
      </c>
      <c r="H1550" s="4" t="n">
        <v>10230</v>
      </c>
      <c r="I1550" s="3" t="n">
        <v>9260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2.7862</v>
      </c>
      <c r="O1550" s="8" t="n">
        <v>12.4422</v>
      </c>
      <c r="P1550" s="3" t="n">
        <v>9.5321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33315</t>
        </is>
      </c>
      <c r="V1550" s="10" t="inlineStr">
        <is>
          <t>147927</t>
        </is>
      </c>
      <c r="W1550" s="3" t="inlineStr">
        <is>
          <t>120411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416.45</v>
      </c>
      <c r="AO1550" s="4" t="n">
        <v>390.55</v>
      </c>
      <c r="AP1550" s="3" t="n">
        <v>361.55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1.247226260616723</v>
      </c>
      <c r="E1551" s="2" t="n">
        <v>-0.007557436517543563</v>
      </c>
      <c r="F1551" s="3" t="n">
        <v>-6.586803718539783</v>
      </c>
      <c r="G1551" s="4" t="n">
        <v>2978</v>
      </c>
      <c r="H1551" s="4" t="n">
        <v>8130</v>
      </c>
      <c r="I1551" s="3" t="n">
        <v>6328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1.8736</v>
      </c>
      <c r="O1551" s="8" t="n">
        <v>6.4242</v>
      </c>
      <c r="P1551" s="3" t="n">
        <v>5.1102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6558</t>
        </is>
      </c>
      <c r="V1551" s="10" t="inlineStr">
        <is>
          <t>25376</t>
        </is>
      </c>
      <c r="W1551" s="3" t="inlineStr">
        <is>
          <t>25521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1323.2</v>
      </c>
      <c r="AO1551" s="4" t="n">
        <v>1323.1</v>
      </c>
      <c r="AP1551" s="3" t="n">
        <v>1235.95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4.41176470588234</v>
      </c>
      <c r="E1552" s="2" t="n">
        <v>2.11267605633803</v>
      </c>
      <c r="F1552" s="3" t="n">
        <v>-2.758620689655175</v>
      </c>
      <c r="G1552" s="4" t="n">
        <v>128</v>
      </c>
      <c r="H1552" s="4" t="n">
        <v>227</v>
      </c>
      <c r="I1552" s="3" t="n">
        <v>140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0.0305</v>
      </c>
      <c r="O1552" s="8" t="n">
        <v>0.103</v>
      </c>
      <c r="P1552" s="3" t="n">
        <v>0.0106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1.42</v>
      </c>
      <c r="AO1552" s="4" t="n">
        <v>1.45</v>
      </c>
      <c r="AP1552" s="3" t="n">
        <v>1.41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3.990825688073399</v>
      </c>
      <c r="E1553" s="2" t="n">
        <v>-1.146890163211299</v>
      </c>
      <c r="F1553" s="3" t="n">
        <v>-3.212851405622485</v>
      </c>
      <c r="G1553" s="4" t="n">
        <v>97</v>
      </c>
      <c r="H1553" s="4" t="n">
        <v>47</v>
      </c>
      <c r="I1553" s="3" t="n">
        <v>170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0.0214</v>
      </c>
      <c r="O1553" s="8" t="n">
        <v>0.0047</v>
      </c>
      <c r="P1553" s="3" t="n">
        <v>0.0189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3914</t>
        </is>
      </c>
      <c r="V1553" s="10" t="inlineStr">
        <is>
          <t>620</t>
        </is>
      </c>
      <c r="W1553" s="3" t="inlineStr">
        <is>
          <t>3347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45.34</v>
      </c>
      <c r="AO1553" s="4" t="n">
        <v>44.82</v>
      </c>
      <c r="AP1553" s="3" t="n">
        <v>43.38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0.7484909456740406</v>
      </c>
      <c r="E1554" s="2" t="n">
        <v>-0.8068381530595868</v>
      </c>
      <c r="F1554" s="3" t="n">
        <v>-0.2979785777563055</v>
      </c>
      <c r="G1554" s="4" t="n">
        <v>4984</v>
      </c>
      <c r="H1554" s="4" t="n">
        <v>6335</v>
      </c>
      <c r="I1554" s="3" t="n">
        <v>8563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2.1061</v>
      </c>
      <c r="O1554" s="8" t="n">
        <v>2.4661</v>
      </c>
      <c r="P1554" s="3" t="n">
        <v>2.9559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13131</t>
        </is>
      </c>
      <c r="V1554" s="10" t="inlineStr">
        <is>
          <t>19048</t>
        </is>
      </c>
      <c r="W1554" s="3" t="inlineStr">
        <is>
          <t>19560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625.9</v>
      </c>
      <c r="AO1554" s="4" t="n">
        <v>620.85</v>
      </c>
      <c r="AP1554" s="3" t="n">
        <v>619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4.206529992407002</v>
      </c>
      <c r="E1555" s="2" t="n">
        <v>3.526668609734773</v>
      </c>
      <c r="F1555" s="3" t="n">
        <v>-6.967905405405409</v>
      </c>
      <c r="G1555" s="4" t="n">
        <v>2007</v>
      </c>
      <c r="H1555" s="4" t="n">
        <v>4726</v>
      </c>
      <c r="I1555" s="3" t="n">
        <v>3813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0.6878000000000001</v>
      </c>
      <c r="O1555" s="8" t="n">
        <v>1.5398</v>
      </c>
      <c r="P1555" s="3" t="n">
        <v>0.9353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44678</t>
        </is>
      </c>
      <c r="V1555" s="10" t="inlineStr">
        <is>
          <t>100949</t>
        </is>
      </c>
      <c r="W1555" s="3" t="inlineStr">
        <is>
          <t>60422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68.62</v>
      </c>
      <c r="AO1555" s="4" t="n">
        <v>71.04000000000001</v>
      </c>
      <c r="AP1555" s="3" t="n">
        <v>66.09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2.608130684982367</v>
      </c>
      <c r="E1556" s="2" t="n">
        <v>-4.902758932609681</v>
      </c>
      <c r="F1556" s="3" t="n">
        <v>-5.574051174736041</v>
      </c>
      <c r="G1556" s="4" t="n">
        <v>4631</v>
      </c>
      <c r="H1556" s="4" t="n">
        <v>4631</v>
      </c>
      <c r="I1556" s="3" t="n">
        <v>7079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2.9503</v>
      </c>
      <c r="O1556" s="8" t="n">
        <v>2.8172</v>
      </c>
      <c r="P1556" s="3" t="n">
        <v>3.0819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49547</t>
        </is>
      </c>
      <c r="V1556" s="10" t="inlineStr">
        <is>
          <t>64306</t>
        </is>
      </c>
      <c r="W1556" s="3" t="inlineStr">
        <is>
          <t>59481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221.1</v>
      </c>
      <c r="AO1556" s="4" t="n">
        <v>210.26</v>
      </c>
      <c r="AP1556" s="3" t="n">
        <v>198.54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1.06162610046608</v>
      </c>
      <c r="E1557" s="2" t="n">
        <v>-3.571611580835257</v>
      </c>
      <c r="F1557" s="3" t="n">
        <v>-2.093740036135607</v>
      </c>
      <c r="G1557" s="4" t="n">
        <v>8267</v>
      </c>
      <c r="H1557" s="4" t="n">
        <v>11133</v>
      </c>
      <c r="I1557" s="3" t="n">
        <v>18343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6.007899999999999</v>
      </c>
      <c r="O1557" s="8" t="n">
        <v>9.4826</v>
      </c>
      <c r="P1557" s="3" t="n">
        <v>12.8516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24756</t>
        </is>
      </c>
      <c r="V1557" s="10" t="inlineStr">
        <is>
          <t>49957</t>
        </is>
      </c>
      <c r="W1557" s="3" t="inlineStr">
        <is>
          <t>51491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975.75</v>
      </c>
      <c r="AO1557" s="4" t="n">
        <v>940.9</v>
      </c>
      <c r="AP1557" s="3" t="n">
        <v>921.2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-1.660677454336674</v>
      </c>
      <c r="E1558" s="2" t="n">
        <v>-5.907282477080086</v>
      </c>
      <c r="F1558" s="3" t="n">
        <v>-8.360143395532681</v>
      </c>
      <c r="G1558" s="4" t="n">
        <v>5062</v>
      </c>
      <c r="H1558" s="4" t="n">
        <v>3991</v>
      </c>
      <c r="I1558" s="3" t="n">
        <v>6688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4.634300000000001</v>
      </c>
      <c r="O1558" s="8" t="n">
        <v>3.2645</v>
      </c>
      <c r="P1558" s="3" t="n">
        <v>5.2101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6096</t>
        </is>
      </c>
      <c r="V1558" s="10" t="inlineStr">
        <is>
          <t>7798</t>
        </is>
      </c>
      <c r="W1558" s="3" t="inlineStr">
        <is>
          <t>10648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2312.4</v>
      </c>
      <c r="AO1558" s="4" t="n">
        <v>2175.8</v>
      </c>
      <c r="AP1558" s="3" t="n">
        <v>1993.9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2.008981328291171</v>
      </c>
      <c r="E1559" s="2" t="n">
        <v>-4.193697868396653</v>
      </c>
      <c r="F1559" s="3" t="n">
        <v>-5.634824667472789</v>
      </c>
      <c r="G1559" s="4" t="n">
        <v>93443</v>
      </c>
      <c r="H1559" s="4" t="n">
        <v>59633</v>
      </c>
      <c r="I1559" s="3" t="n">
        <v>118196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248.1501</v>
      </c>
      <c r="O1559" s="8" t="n">
        <v>147.848</v>
      </c>
      <c r="P1559" s="3" t="n">
        <v>182.9218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17117301</t>
        </is>
      </c>
      <c r="V1559" s="10" t="inlineStr">
        <is>
          <t>13060806</t>
        </is>
      </c>
      <c r="W1559" s="3" t="inlineStr">
        <is>
          <t>15542321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43.16</v>
      </c>
      <c r="AO1559" s="4" t="n">
        <v>41.35</v>
      </c>
      <c r="AP1559" s="3" t="n">
        <v>39.02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4.9970255800119</v>
      </c>
      <c r="E1560" s="2" t="n">
        <v>-0.503619767075847</v>
      </c>
      <c r="F1560" s="3" t="n">
        <v>-5.004745333755157</v>
      </c>
      <c r="G1560" s="4" t="n">
        <v>702</v>
      </c>
      <c r="H1560" s="4" t="n">
        <v>863</v>
      </c>
      <c r="I1560" s="3" t="n">
        <v>352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1.3472</v>
      </c>
      <c r="O1560" s="8" t="n">
        <v>1.1558</v>
      </c>
      <c r="P1560" s="3" t="n">
        <v>0.3132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158.85</v>
      </c>
      <c r="AO1560" s="4" t="n">
        <v>158.05</v>
      </c>
      <c r="AP1560" s="3" t="n">
        <v>150.14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-1.517015170151706</v>
      </c>
      <c r="E1561" s="2" t="n">
        <v>-3.372189841798496</v>
      </c>
      <c r="F1561" s="3" t="n">
        <v>-8.832399827660494</v>
      </c>
      <c r="G1561" s="4" t="n">
        <v>3024</v>
      </c>
      <c r="H1561" s="4" t="n">
        <v>3041</v>
      </c>
      <c r="I1561" s="3" t="n">
        <v>1543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0.6005</v>
      </c>
      <c r="O1561" s="8" t="n">
        <v>0.4382</v>
      </c>
      <c r="P1561" s="3" t="n">
        <v>0.468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78709</t>
        </is>
      </c>
      <c r="V1561" s="10" t="inlineStr">
        <is>
          <t>79336</t>
        </is>
      </c>
      <c r="W1561" s="3" t="inlineStr">
        <is>
          <t>106274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24.02</v>
      </c>
      <c r="AO1561" s="4" t="n">
        <v>23.21</v>
      </c>
      <c r="AP1561" s="3" t="n">
        <v>21.16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2.545282348762874</v>
      </c>
      <c r="E1562" s="2" t="n">
        <v>-5.674209189563621</v>
      </c>
      <c r="F1562" s="3" t="n">
        <v>-5.660608285906616</v>
      </c>
      <c r="G1562" s="4" t="n">
        <v>3144</v>
      </c>
      <c r="H1562" s="4" t="n">
        <v>4871</v>
      </c>
      <c r="I1562" s="3" t="n">
        <v>7020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2.9912</v>
      </c>
      <c r="O1562" s="8" t="n">
        <v>4.37</v>
      </c>
      <c r="P1562" s="3" t="n">
        <v>3.7045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14680</t>
        </is>
      </c>
      <c r="V1562" s="10" t="inlineStr">
        <is>
          <t>26989</t>
        </is>
      </c>
      <c r="W1562" s="3" t="inlineStr">
        <is>
          <t>17867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866.2</v>
      </c>
      <c r="AO1562" s="4" t="n">
        <v>817.05</v>
      </c>
      <c r="AP1562" s="3" t="n">
        <v>770.8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-0.5202250769720753</v>
      </c>
      <c r="E1563" s="2" t="n">
        <v>-2.017075773745995</v>
      </c>
      <c r="F1563" s="3" t="n">
        <v>-3.692408234397122</v>
      </c>
      <c r="G1563" s="4" t="n">
        <v>7649</v>
      </c>
      <c r="H1563" s="4" t="n">
        <v>8702</v>
      </c>
      <c r="I1563" s="3" t="n">
        <v>15231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5.7043</v>
      </c>
      <c r="O1563" s="8" t="n">
        <v>8.5878</v>
      </c>
      <c r="P1563" s="3" t="n">
        <v>11.1759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23084</t>
        </is>
      </c>
      <c r="V1563" s="10" t="inlineStr">
        <is>
          <t>50860</t>
        </is>
      </c>
      <c r="W1563" s="3" t="inlineStr">
        <is>
          <t>41378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937</v>
      </c>
      <c r="AO1563" s="4" t="n">
        <v>918.1</v>
      </c>
      <c r="AP1563" s="3" t="n">
        <v>884.2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1.99026979212739</v>
      </c>
      <c r="E1564" s="2" t="n">
        <v>0.01445504481062577</v>
      </c>
      <c r="F1564" s="3" t="n">
        <v>-2.008960832490245</v>
      </c>
      <c r="G1564" s="4" t="n">
        <v>25</v>
      </c>
      <c r="H1564" s="4" t="n">
        <v>116</v>
      </c>
      <c r="I1564" s="3" t="n">
        <v>51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0.143</v>
      </c>
      <c r="O1564" s="8" t="n">
        <v>0.1565</v>
      </c>
      <c r="P1564" s="3" t="n">
        <v>0.0199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69.18000000000001</v>
      </c>
      <c r="AO1564" s="4" t="n">
        <v>69.19</v>
      </c>
      <c r="AP1564" s="3" t="n">
        <v>67.8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7.657625420453745</v>
      </c>
      <c r="E1565" s="2" t="n">
        <v>-3.35039553280597</v>
      </c>
      <c r="F1565" s="3" t="n">
        <v>-5.234197675218368</v>
      </c>
      <c r="G1565" s="4" t="n">
        <v>11287</v>
      </c>
      <c r="H1565" s="4" t="n">
        <v>3560</v>
      </c>
      <c r="I1565" s="3" t="n">
        <v>3371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6.4802</v>
      </c>
      <c r="O1565" s="8" t="n">
        <v>1.6918</v>
      </c>
      <c r="P1565" s="3" t="n">
        <v>1.2558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155573</t>
        </is>
      </c>
      <c r="V1565" s="10" t="inlineStr">
        <is>
          <t>60203</t>
        </is>
      </c>
      <c r="W1565" s="3" t="inlineStr">
        <is>
          <t>34481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150.43</v>
      </c>
      <c r="AO1565" s="4" t="n">
        <v>145.39</v>
      </c>
      <c r="AP1565" s="3" t="n">
        <v>137.78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-0.1993865030674777</v>
      </c>
      <c r="E1566" s="2" t="n">
        <v>-4.579683417857701</v>
      </c>
      <c r="F1566" s="3" t="n">
        <v>-5.314865517796747</v>
      </c>
      <c r="G1566" s="4" t="n">
        <v>12422</v>
      </c>
      <c r="H1566" s="4" t="n">
        <v>35660</v>
      </c>
      <c r="I1566" s="3" t="n">
        <v>16210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3.3262</v>
      </c>
      <c r="O1566" s="8" t="n">
        <v>4.6779</v>
      </c>
      <c r="P1566" s="3" t="n">
        <v>3.464700000000001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51508</t>
        </is>
      </c>
      <c r="V1566" s="10" t="inlineStr">
        <is>
          <t>80011</t>
        </is>
      </c>
      <c r="W1566" s="3" t="inlineStr">
        <is>
          <t>46936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325.35</v>
      </c>
      <c r="AO1566" s="4" t="n">
        <v>310.45</v>
      </c>
      <c r="AP1566" s="3" t="n">
        <v>293.95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1.636661211129286</v>
      </c>
      <c r="E1567" s="2" t="n">
        <v>-5.314009661835755</v>
      </c>
      <c r="F1567" s="3" t="n">
        <v>-5.660835762876575</v>
      </c>
      <c r="G1567" s="4" t="n">
        <v>15554</v>
      </c>
      <c r="H1567" s="4" t="n">
        <v>19523</v>
      </c>
      <c r="I1567" s="3" t="n">
        <v>30059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13.4066</v>
      </c>
      <c r="O1567" s="8" t="n">
        <v>14.9123</v>
      </c>
      <c r="P1567" s="3" t="n">
        <v>13.8424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1554150</t>
        </is>
      </c>
      <c r="V1567" s="10" t="inlineStr">
        <is>
          <t>2082649</t>
        </is>
      </c>
      <c r="W1567" s="3" t="inlineStr">
        <is>
          <t>1164014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43.47</v>
      </c>
      <c r="AO1567" s="4" t="n">
        <v>41.16</v>
      </c>
      <c r="AP1567" s="3" t="n">
        <v>38.83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2.290836653386459</v>
      </c>
      <c r="E1568" s="2" t="n">
        <v>-3.115871470301853</v>
      </c>
      <c r="F1568" s="3" t="n">
        <v>-4.924623115577874</v>
      </c>
      <c r="G1568" s="4" t="n">
        <v>16584</v>
      </c>
      <c r="H1568" s="4" t="n">
        <v>17775</v>
      </c>
      <c r="I1568" s="3" t="n">
        <v>23058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12.1148</v>
      </c>
      <c r="O1568" s="8" t="n">
        <v>11.391</v>
      </c>
      <c r="P1568" s="3" t="n">
        <v>11.4235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6535640</t>
        </is>
      </c>
      <c r="V1568" s="10" t="inlineStr">
        <is>
          <t>6975848</t>
        </is>
      </c>
      <c r="W1568" s="3" t="inlineStr">
        <is>
          <t>5714499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10.27</v>
      </c>
      <c r="AO1568" s="4" t="n">
        <v>9.949999999999999</v>
      </c>
      <c r="AP1568" s="3" t="n">
        <v>9.460000000000001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2.353783963567515</v>
      </c>
      <c r="E1569" s="2" t="n">
        <v>-2.899565065240219</v>
      </c>
      <c r="F1569" s="3" t="n">
        <v>-5.797250682180914</v>
      </c>
      <c r="G1569" s="4" t="n">
        <v>1663</v>
      </c>
      <c r="H1569" s="4" t="n">
        <v>1072</v>
      </c>
      <c r="I1569" s="3" t="n">
        <v>2243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0.8447</v>
      </c>
      <c r="O1569" s="8" t="n">
        <v>0.5007</v>
      </c>
      <c r="P1569" s="3" t="n">
        <v>0.6007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25611</t>
        </is>
      </c>
      <c r="V1569" s="10" t="inlineStr">
        <is>
          <t>14403</t>
        </is>
      </c>
      <c r="W1569" s="3" t="inlineStr">
        <is>
          <t>11948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200.03</v>
      </c>
      <c r="AO1569" s="4" t="n">
        <v>194.23</v>
      </c>
      <c r="AP1569" s="3" t="n">
        <v>182.97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2.257636122177954</v>
      </c>
      <c r="E1570" s="2" t="n">
        <v>-0.1298701298701271</v>
      </c>
      <c r="F1570" s="3" t="n">
        <v>-4.551365409622893</v>
      </c>
      <c r="G1570" s="4" t="n">
        <v>3718</v>
      </c>
      <c r="H1570" s="4" t="n">
        <v>2368</v>
      </c>
      <c r="I1570" s="3" t="n">
        <v>605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0.4927</v>
      </c>
      <c r="O1570" s="8" t="n">
        <v>0.2705</v>
      </c>
      <c r="P1570" s="3" t="n">
        <v>0.08500000000000001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204045</t>
        </is>
      </c>
      <c r="V1570" s="10" t="inlineStr">
        <is>
          <t>111570</t>
        </is>
      </c>
      <c r="W1570" s="3" t="inlineStr">
        <is>
          <t>57872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7.7</v>
      </c>
      <c r="AO1570" s="4" t="n">
        <v>7.69</v>
      </c>
      <c r="AP1570" s="3" t="n">
        <v>7.34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3.147174221554384</v>
      </c>
      <c r="E1571" s="2" t="n">
        <v>-2.079961152476535</v>
      </c>
      <c r="F1571" s="3" t="n">
        <v>-2.90106620381849</v>
      </c>
      <c r="G1571" s="4" t="n">
        <v>1538</v>
      </c>
      <c r="H1571" s="4" t="n">
        <v>751</v>
      </c>
      <c r="I1571" s="3" t="n">
        <v>1712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0.6074000000000001</v>
      </c>
      <c r="O1571" s="8" t="n">
        <v>0.4083</v>
      </c>
      <c r="P1571" s="3" t="n">
        <v>0.7851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33393</t>
        </is>
      </c>
      <c r="V1571" s="10" t="inlineStr">
        <is>
          <t>25543</t>
        </is>
      </c>
      <c r="W1571" s="3" t="inlineStr">
        <is>
          <t>41174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123.56</v>
      </c>
      <c r="AO1571" s="4" t="n">
        <v>120.99</v>
      </c>
      <c r="AP1571" s="3" t="n">
        <v>117.48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2.834442774318231</v>
      </c>
      <c r="E1572" s="2" t="n">
        <v>-1.571309250365416</v>
      </c>
      <c r="F1572" s="3" t="n">
        <v>-4.603553434102364</v>
      </c>
      <c r="G1572" s="4" t="n">
        <v>6303</v>
      </c>
      <c r="H1572" s="4" t="n">
        <v>7565</v>
      </c>
      <c r="I1572" s="3" t="n">
        <v>7011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3.2198</v>
      </c>
      <c r="O1572" s="8" t="n">
        <v>3.5303</v>
      </c>
      <c r="P1572" s="3" t="n">
        <v>3.3901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83141</t>
        </is>
      </c>
      <c r="V1572" s="10" t="inlineStr">
        <is>
          <t>96860</t>
        </is>
      </c>
      <c r="W1572" s="3" t="inlineStr">
        <is>
          <t>78465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191.56</v>
      </c>
      <c r="AO1572" s="4" t="n">
        <v>188.55</v>
      </c>
      <c r="AP1572" s="3" t="n">
        <v>179.87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2.021978021978025</v>
      </c>
      <c r="E1573" s="2" t="n">
        <v>-3.920723825937097</v>
      </c>
      <c r="F1573" s="3" t="n">
        <v>-6.591928251121088</v>
      </c>
      <c r="G1573" s="4" t="n">
        <v>2076</v>
      </c>
      <c r="H1573" s="4" t="n">
        <v>2483</v>
      </c>
      <c r="I1573" s="3" t="n">
        <v>5073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1.1092</v>
      </c>
      <c r="O1573" s="8" t="n">
        <v>1.0943</v>
      </c>
      <c r="P1573" s="3" t="n">
        <v>2.304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245619</t>
        </is>
      </c>
      <c r="V1573" s="10" t="inlineStr">
        <is>
          <t>272716</t>
        </is>
      </c>
      <c r="W1573" s="3" t="inlineStr">
        <is>
          <t>558215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23.21</v>
      </c>
      <c r="AO1573" s="4" t="n">
        <v>22.3</v>
      </c>
      <c r="AP1573" s="3" t="n">
        <v>20.83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1.256256747472771</v>
      </c>
      <c r="E1574" s="2" t="n">
        <v>1.890084326839197</v>
      </c>
      <c r="F1574" s="3" t="n">
        <v>-2.473363774733638</v>
      </c>
      <c r="G1574" s="4" t="n">
        <v>2019</v>
      </c>
      <c r="H1574" s="4" t="n">
        <v>2393</v>
      </c>
      <c r="I1574" s="3" t="n">
        <v>4720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1.3133</v>
      </c>
      <c r="O1574" s="8" t="n">
        <v>1.3629</v>
      </c>
      <c r="P1574" s="3" t="n">
        <v>2.4095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11730</t>
        </is>
      </c>
      <c r="V1574" s="10" t="inlineStr">
        <is>
          <t>14666</t>
        </is>
      </c>
      <c r="W1574" s="3" t="inlineStr">
        <is>
          <t>10357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515.85</v>
      </c>
      <c r="AO1574" s="4" t="n">
        <v>525.6</v>
      </c>
      <c r="AP1574" s="3" t="n">
        <v>512.6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3.092994674313802</v>
      </c>
      <c r="E1575" s="2" t="n">
        <v>-3.020067554142651</v>
      </c>
      <c r="F1575" s="3" t="n">
        <v>-4.036058184798195</v>
      </c>
      <c r="G1575" s="4" t="n">
        <v>228</v>
      </c>
      <c r="H1575" s="4" t="n">
        <v>184</v>
      </c>
      <c r="I1575" s="3" t="n">
        <v>190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0.1343</v>
      </c>
      <c r="O1575" s="8" t="n">
        <v>0.028</v>
      </c>
      <c r="P1575" s="3" t="n">
        <v>0.0154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15573</t>
        </is>
      </c>
      <c r="V1575" s="10" t="inlineStr">
        <is>
          <t>4998</t>
        </is>
      </c>
      <c r="W1575" s="3" t="inlineStr">
        <is>
          <t>2986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50.33</v>
      </c>
      <c r="AO1575" s="4" t="n">
        <v>48.81</v>
      </c>
      <c r="AP1575" s="3" t="n">
        <v>46.84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0.3346813554594864</v>
      </c>
      <c r="E1576" s="2" t="n">
        <v>-2.626824183460734</v>
      </c>
      <c r="F1576" s="3" t="n">
        <v>-4.096488723950905</v>
      </c>
      <c r="G1576" s="4" t="n">
        <v>64100</v>
      </c>
      <c r="H1576" s="4" t="n">
        <v>66134</v>
      </c>
      <c r="I1576" s="3" t="n">
        <v>135464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216.6648</v>
      </c>
      <c r="O1576" s="8" t="n">
        <v>197.3889</v>
      </c>
      <c r="P1576" s="3" t="n">
        <v>283.0435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1185212</t>
        </is>
      </c>
      <c r="V1576" s="10" t="inlineStr">
        <is>
          <t>1425591</t>
        </is>
      </c>
      <c r="W1576" s="3" t="inlineStr">
        <is>
          <t>1659071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359.75</v>
      </c>
      <c r="AO1576" s="4" t="n">
        <v>350.3</v>
      </c>
      <c r="AP1576" s="3" t="n">
        <v>335.95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2.734683144885611</v>
      </c>
      <c r="E1577" s="2" t="n">
        <v>-0.6782697722037311</v>
      </c>
      <c r="F1577" s="3" t="n">
        <v>-2.409483314005933</v>
      </c>
      <c r="G1577" s="4" t="n">
        <v>301</v>
      </c>
      <c r="H1577" s="4" t="n">
        <v>37</v>
      </c>
      <c r="I1577" s="3" t="n">
        <v>70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0.1355</v>
      </c>
      <c r="O1577" s="8" t="n">
        <v>0.0231</v>
      </c>
      <c r="P1577" s="3" t="n">
        <v>0.09660000000000001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2612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390.7</v>
      </c>
      <c r="AO1577" s="4" t="n">
        <v>388.05</v>
      </c>
      <c r="AP1577" s="3" t="n">
        <v>378.7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4.872389791183294</v>
      </c>
      <c r="E1578" s="2" t="n">
        <v>4.867256637168156</v>
      </c>
      <c r="F1578" s="3" t="n">
        <v>-5.06329113924051</v>
      </c>
      <c r="G1578" s="4" t="n">
        <v>4</v>
      </c>
      <c r="H1578" s="4" t="n">
        <v>10</v>
      </c>
      <c r="I1578" s="3" t="n">
        <v>48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</v>
      </c>
      <c r="O1578" s="8" t="n">
        <v>0.0015</v>
      </c>
      <c r="P1578" s="3" t="n">
        <v>0.009599999999999999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4.52</v>
      </c>
      <c r="AO1578" s="4" t="n">
        <v>4.74</v>
      </c>
      <c r="AP1578" s="3" t="n">
        <v>4.5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1.916058394160575</v>
      </c>
      <c r="E1579" s="2" t="n">
        <v>1.969561324977624</v>
      </c>
      <c r="F1579" s="3" t="n">
        <v>-2.019315188762076</v>
      </c>
      <c r="G1579" s="4" t="n">
        <v>22</v>
      </c>
      <c r="H1579" s="4" t="n">
        <v>86</v>
      </c>
      <c r="I1579" s="3" t="n">
        <v>108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0.0115</v>
      </c>
      <c r="O1579" s="8" t="n">
        <v>0.1426</v>
      </c>
      <c r="P1579" s="3" t="n">
        <v>0.09880000000000001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11.17</v>
      </c>
      <c r="AO1579" s="4" t="n">
        <v>11.39</v>
      </c>
      <c r="AP1579" s="3" t="n">
        <v>11.16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2.500000000000002</v>
      </c>
      <c r="E1580" s="2" t="n">
        <v>-2.642276422764225</v>
      </c>
      <c r="F1580" s="3" t="n">
        <v>-4.592901878914399</v>
      </c>
      <c r="G1580" s="4" t="n">
        <v>505</v>
      </c>
      <c r="H1580" s="4" t="n">
        <v>275</v>
      </c>
      <c r="I1580" s="3" t="n">
        <v>631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0.0665</v>
      </c>
      <c r="O1580" s="8" t="n">
        <v>0.03240000000000001</v>
      </c>
      <c r="P1580" s="3" t="n">
        <v>0.052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105897</t>
        </is>
      </c>
      <c r="V1580" s="10" t="inlineStr">
        <is>
          <t>48657</t>
        </is>
      </c>
      <c r="W1580" s="3" t="inlineStr">
        <is>
          <t>79663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4.92</v>
      </c>
      <c r="AO1580" s="4" t="n">
        <v>4.79</v>
      </c>
      <c r="AP1580" s="3" t="n">
        <v>4.57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4.999999999999999</v>
      </c>
      <c r="E1581" s="2" t="n">
        <v>4.988662131519268</v>
      </c>
      <c r="F1581" s="3" t="n">
        <v>4.967602591792666</v>
      </c>
      <c r="G1581" s="4" t="n">
        <v>250</v>
      </c>
      <c r="H1581" s="4" t="n">
        <v>493</v>
      </c>
      <c r="I1581" s="3" t="n">
        <v>1148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0.4622</v>
      </c>
      <c r="O1581" s="8" t="n">
        <v>0.5222</v>
      </c>
      <c r="P1581" s="3" t="n">
        <v>0.8386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17.64</v>
      </c>
      <c r="AO1581" s="4" t="n">
        <v>18.52</v>
      </c>
      <c r="AP1581" s="3" t="n">
        <v>19.44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-0.3226972325485337</v>
      </c>
      <c r="E1582" s="2" t="n">
        <v>-0.6785631037787112</v>
      </c>
      <c r="F1582" s="3" t="n">
        <v>0.5710709536102661</v>
      </c>
      <c r="G1582" s="4" t="n">
        <v>4802</v>
      </c>
      <c r="H1582" s="4" t="n">
        <v>4352</v>
      </c>
      <c r="I1582" s="3" t="n">
        <v>12942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3.45</v>
      </c>
      <c r="O1582" s="8" t="n">
        <v>3.4041</v>
      </c>
      <c r="P1582" s="3" t="n">
        <v>8.469900000000001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9539</t>
        </is>
      </c>
      <c r="V1582" s="10" t="inlineStr">
        <is>
          <t>10494</t>
        </is>
      </c>
      <c r="W1582" s="3" t="inlineStr">
        <is>
          <t>16918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1930.55</v>
      </c>
      <c r="AO1582" s="4" t="n">
        <v>1917.45</v>
      </c>
      <c r="AP1582" s="3" t="n">
        <v>1928.4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-0.3812824956672547</v>
      </c>
      <c r="E1583" s="2" t="n">
        <v>0.104384133611695</v>
      </c>
      <c r="F1583" s="3" t="n">
        <v>1.077511296489394</v>
      </c>
      <c r="G1583" s="4" t="n">
        <v>357</v>
      </c>
      <c r="H1583" s="4" t="n">
        <v>192</v>
      </c>
      <c r="I1583" s="3" t="n">
        <v>319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0.0433</v>
      </c>
      <c r="O1583" s="8" t="n">
        <v>0.0132</v>
      </c>
      <c r="P1583" s="3" t="n">
        <v>0.0278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4223</t>
        </is>
      </c>
      <c r="V1583" s="10" t="inlineStr">
        <is>
          <t>1579</t>
        </is>
      </c>
      <c r="W1583" s="3" t="inlineStr">
        <is>
          <t>2735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28.74</v>
      </c>
      <c r="AO1583" s="4" t="n">
        <v>28.77</v>
      </c>
      <c r="AP1583" s="3" t="n">
        <v>29.08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1.761524594385778</v>
      </c>
      <c r="E1584" s="2" t="n">
        <v>-2.642101533633648</v>
      </c>
      <c r="F1584" s="3" t="n">
        <v>-1.887184819339743</v>
      </c>
      <c r="G1584" s="4" t="n">
        <v>2117</v>
      </c>
      <c r="H1584" s="4" t="n">
        <v>2420</v>
      </c>
      <c r="I1584" s="3" t="n">
        <v>3826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1.0714</v>
      </c>
      <c r="O1584" s="8" t="n">
        <v>0.7558</v>
      </c>
      <c r="P1584" s="3" t="n">
        <v>1.1739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31727</t>
        </is>
      </c>
      <c r="V1584" s="10" t="inlineStr">
        <is>
          <t>20603</t>
        </is>
      </c>
      <c r="W1584" s="3" t="inlineStr">
        <is>
          <t>29397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197.57</v>
      </c>
      <c r="AO1584" s="4" t="n">
        <v>192.35</v>
      </c>
      <c r="AP1584" s="3" t="n">
        <v>188.72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1.712033501662767</v>
      </c>
      <c r="E1585" s="2" t="n">
        <v>-3.233228384596757</v>
      </c>
      <c r="F1585" s="3" t="n">
        <v>-5.756476035539976</v>
      </c>
      <c r="G1585" s="4" t="n">
        <v>789</v>
      </c>
      <c r="H1585" s="4" t="n">
        <v>881</v>
      </c>
      <c r="I1585" s="3" t="n">
        <v>518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0.7103</v>
      </c>
      <c r="O1585" s="8" t="n">
        <v>0.5397</v>
      </c>
      <c r="P1585" s="3" t="n">
        <v>0.2022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65220</t>
        </is>
      </c>
      <c r="V1585" s="10" t="inlineStr">
        <is>
          <t>42269</t>
        </is>
      </c>
      <c r="W1585" s="3" t="inlineStr">
        <is>
          <t>20202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82.58</v>
      </c>
      <c r="AO1585" s="4" t="n">
        <v>79.91</v>
      </c>
      <c r="AP1585" s="3" t="n">
        <v>75.31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3.918648683146836</v>
      </c>
      <c r="E1586" s="2" t="n">
        <v>-2.988863413036362</v>
      </c>
      <c r="F1586" s="3" t="n">
        <v>-4.300666835485776</v>
      </c>
      <c r="G1586" s="4" t="n">
        <v>420</v>
      </c>
      <c r="H1586" s="4" t="n">
        <v>531</v>
      </c>
      <c r="I1586" s="3" t="n">
        <v>725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0.1362</v>
      </c>
      <c r="O1586" s="8" t="n">
        <v>0.2664</v>
      </c>
      <c r="P1586" s="3" t="n">
        <v>0.3617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3789</t>
        </is>
      </c>
      <c r="V1586" s="10" t="inlineStr">
        <is>
          <t>7970</t>
        </is>
      </c>
      <c r="W1586" s="3" t="inlineStr">
        <is>
          <t>9041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244.24</v>
      </c>
      <c r="AO1586" s="4" t="n">
        <v>236.94</v>
      </c>
      <c r="AP1586" s="3" t="n">
        <v>226.75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-0.1347935973041252</v>
      </c>
      <c r="E1587" s="2" t="n">
        <v>-5.010966762274347</v>
      </c>
      <c r="F1587" s="3" t="n">
        <v>-7.078152753108348</v>
      </c>
      <c r="G1587" s="4" t="n">
        <v>60562</v>
      </c>
      <c r="H1587" s="4" t="n">
        <v>92584</v>
      </c>
      <c r="I1587" s="3" t="n">
        <v>129874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170.9473</v>
      </c>
      <c r="O1587" s="8" t="n">
        <v>385.2337000000001</v>
      </c>
      <c r="P1587" s="3" t="n">
        <v>296.7502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4980778</t>
        </is>
      </c>
      <c r="V1587" s="10" t="inlineStr">
        <is>
          <t>17095645</t>
        </is>
      </c>
      <c r="W1587" s="3" t="inlineStr">
        <is>
          <t>9049362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172000</v>
      </c>
      <c r="AC1587" s="5" t="n">
        <v>484000</v>
      </c>
      <c r="AD1587" s="4" t="n">
        <v>179</v>
      </c>
      <c r="AE1587" s="4" t="n">
        <v>564</v>
      </c>
      <c r="AF1587" s="5" t="n">
        <v>946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119.7</v>
      </c>
      <c r="AL1587" s="4" t="n">
        <v>113.72</v>
      </c>
      <c r="AM1587" s="5" t="n">
        <v>105.58</v>
      </c>
      <c r="AN1587" s="4" t="n">
        <v>118.54</v>
      </c>
      <c r="AO1587" s="4" t="n">
        <v>112.6</v>
      </c>
      <c r="AP1587" s="3" t="n">
        <v>104.63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0.819408740359894</v>
      </c>
      <c r="E1588" s="2" t="n">
        <v>-3.490039840637447</v>
      </c>
      <c r="F1588" s="3" t="n">
        <v>-2.559445178335542</v>
      </c>
      <c r="G1588" s="4" t="n">
        <v>1782</v>
      </c>
      <c r="H1588" s="4" t="n">
        <v>1343</v>
      </c>
      <c r="I1588" s="3" t="n">
        <v>1623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0.9798000000000001</v>
      </c>
      <c r="O1588" s="8" t="n">
        <v>0.4996</v>
      </c>
      <c r="P1588" s="3" t="n">
        <v>0.6662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19910</t>
        </is>
      </c>
      <c r="V1588" s="10" t="inlineStr">
        <is>
          <t>13279</t>
        </is>
      </c>
      <c r="W1588" s="3" t="inlineStr">
        <is>
          <t>15218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251</v>
      </c>
      <c r="AO1588" s="4" t="n">
        <v>242.24</v>
      </c>
      <c r="AP1588" s="3" t="n">
        <v>236.04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2.934433745988081</v>
      </c>
      <c r="E1589" s="2" t="n">
        <v>-4.899777282850771</v>
      </c>
      <c r="F1589" s="3" t="n">
        <v>-3.138173302107736</v>
      </c>
      <c r="G1589" s="4" t="n">
        <v>793</v>
      </c>
      <c r="H1589" s="4" t="n">
        <v>972</v>
      </c>
      <c r="I1589" s="3" t="n">
        <v>1311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0.1859</v>
      </c>
      <c r="O1589" s="8" t="n">
        <v>0.3305</v>
      </c>
      <c r="P1589" s="3" t="n">
        <v>0.4065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43203</t>
        </is>
      </c>
      <c r="V1589" s="10" t="inlineStr">
        <is>
          <t>101576</t>
        </is>
      </c>
      <c r="W1589" s="3" t="inlineStr">
        <is>
          <t>91206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22.45</v>
      </c>
      <c r="AO1589" s="4" t="n">
        <v>21.35</v>
      </c>
      <c r="AP1589" s="3" t="n">
        <v>20.68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0.1648177496037977</v>
      </c>
      <c r="E1590" s="2" t="n">
        <v>-5.594582621353082</v>
      </c>
      <c r="F1590" s="3" t="n">
        <v>-6.234497553127293</v>
      </c>
      <c r="G1590" s="4" t="n">
        <v>7446</v>
      </c>
      <c r="H1590" s="4" t="n">
        <v>15268</v>
      </c>
      <c r="I1590" s="3" t="n">
        <v>22713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2.0134</v>
      </c>
      <c r="O1590" s="8" t="n">
        <v>4.8288</v>
      </c>
      <c r="P1590" s="3" t="n">
        <v>5.318200000000001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53464</t>
        </is>
      </c>
      <c r="V1590" s="10" t="inlineStr">
        <is>
          <t>150246</t>
        </is>
      </c>
      <c r="W1590" s="3" t="inlineStr">
        <is>
          <t>166285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158.01</v>
      </c>
      <c r="AO1590" s="4" t="n">
        <v>149.17</v>
      </c>
      <c r="AP1590" s="3" t="n">
        <v>139.87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1.646090534979425</v>
      </c>
      <c r="E1591" s="2" t="n">
        <v>1.61943319838055</v>
      </c>
      <c r="F1591" s="3" t="n">
        <v>-0.7968127490039673</v>
      </c>
      <c r="G1591" s="4" t="n">
        <v>91</v>
      </c>
      <c r="H1591" s="4" t="n">
        <v>86</v>
      </c>
      <c r="I1591" s="3" t="n">
        <v>722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0.0312</v>
      </c>
      <c r="O1591" s="8" t="n">
        <v>0.0289</v>
      </c>
      <c r="P1591" s="3" t="n">
        <v>0.197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2.47</v>
      </c>
      <c r="AO1591" s="4" t="n">
        <v>2.51</v>
      </c>
      <c r="AP1591" s="3" t="n">
        <v>2.49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2.134471718249745</v>
      </c>
      <c r="E1592" s="2" t="n">
        <v>-3.134796238244522</v>
      </c>
      <c r="F1592" s="3" t="n">
        <v>-5.60949298813376</v>
      </c>
      <c r="G1592" s="4" t="n">
        <v>9270</v>
      </c>
      <c r="H1592" s="4" t="n">
        <v>8128</v>
      </c>
      <c r="I1592" s="3" t="n">
        <v>12229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6.291</v>
      </c>
      <c r="O1592" s="8" t="n">
        <v>4.7766</v>
      </c>
      <c r="P1592" s="3" t="n">
        <v>7.9505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3173898</t>
        </is>
      </c>
      <c r="V1592" s="10" t="inlineStr">
        <is>
          <t>2730257</t>
        </is>
      </c>
      <c r="W1592" s="3" t="inlineStr">
        <is>
          <t>4317019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9.57</v>
      </c>
      <c r="AO1592" s="4" t="n">
        <v>9.27</v>
      </c>
      <c r="AP1592" s="3" t="n">
        <v>8.75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1.698144466534126</v>
      </c>
      <c r="E1593" s="2" t="n">
        <v>-0.1221796855909355</v>
      </c>
      <c r="F1593" s="3" t="n">
        <v>-4.159190996574791</v>
      </c>
      <c r="G1593" s="4" t="n">
        <v>41</v>
      </c>
      <c r="H1593" s="4" t="n">
        <v>96</v>
      </c>
      <c r="I1593" s="3" t="n">
        <v>96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0.008699999999999999</v>
      </c>
      <c r="O1593" s="8" t="n">
        <v>0.0089</v>
      </c>
      <c r="P1593" s="3" t="n">
        <v>0.026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180</t>
        </is>
      </c>
      <c r="V1593" s="10" t="inlineStr">
        <is>
          <t>228</t>
        </is>
      </c>
      <c r="W1593" s="3" t="inlineStr">
        <is>
          <t>751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245.54</v>
      </c>
      <c r="AO1593" s="4" t="n">
        <v>245.24</v>
      </c>
      <c r="AP1593" s="3" t="n">
        <v>235.04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1.196953210010895</v>
      </c>
      <c r="E1594" s="2" t="n">
        <v>-0.5913978494623816</v>
      </c>
      <c r="F1594" s="3" t="n">
        <v>-5.678745267712261</v>
      </c>
      <c r="G1594" s="4" t="n">
        <v>400</v>
      </c>
      <c r="H1594" s="4" t="n">
        <v>326</v>
      </c>
      <c r="I1594" s="3" t="n">
        <v>643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0.1489</v>
      </c>
      <c r="O1594" s="8" t="n">
        <v>0.0678</v>
      </c>
      <c r="P1594" s="3" t="n">
        <v>0.08750000000000001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54190</t>
        </is>
      </c>
      <c r="V1594" s="10" t="inlineStr">
        <is>
          <t>26803</t>
        </is>
      </c>
      <c r="W1594" s="3" t="inlineStr">
        <is>
          <t>28188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18.6</v>
      </c>
      <c r="AO1594" s="4" t="n">
        <v>18.49</v>
      </c>
      <c r="AP1594" s="3" t="n">
        <v>17.44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0.6297512482569385</v>
      </c>
      <c r="E1595" s="2" t="n">
        <v>-5.963077198158334</v>
      </c>
      <c r="F1595" s="3" t="n">
        <v>-6.778533060797638</v>
      </c>
      <c r="G1595" s="4" t="n">
        <v>8780</v>
      </c>
      <c r="H1595" s="4" t="n">
        <v>12353</v>
      </c>
      <c r="I1595" s="3" t="n">
        <v>16231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12.0817</v>
      </c>
      <c r="O1595" s="8" t="n">
        <v>12.6759</v>
      </c>
      <c r="P1595" s="3" t="n">
        <v>15.1052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37080</t>
        </is>
      </c>
      <c r="V1595" s="10" t="inlineStr">
        <is>
          <t>55117</t>
        </is>
      </c>
      <c r="W1595" s="3" t="inlineStr">
        <is>
          <t>56588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1118.55</v>
      </c>
      <c r="AO1595" s="4" t="n">
        <v>1051.85</v>
      </c>
      <c r="AP1595" s="3" t="n">
        <v>980.55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1.851851851851845</v>
      </c>
      <c r="E1596" s="2" t="n">
        <v>0</v>
      </c>
      <c r="F1596" s="3" t="n">
        <v>-5.090909090909095</v>
      </c>
      <c r="G1596" s="4" t="n">
        <v>32</v>
      </c>
      <c r="H1596" s="4" t="n">
        <v>37</v>
      </c>
      <c r="I1596" s="3" t="n">
        <v>120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0.0111</v>
      </c>
      <c r="O1596" s="8" t="n">
        <v>0.011</v>
      </c>
      <c r="P1596" s="3" t="n">
        <v>0.0418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</v>
      </c>
      <c r="AO1596" s="4" t="n">
        <v>5.5</v>
      </c>
      <c r="AP1596" s="3" t="n">
        <v>5.22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2.230659705742757</v>
      </c>
      <c r="E1597" s="2" t="n">
        <v>-2.20851571826503</v>
      </c>
      <c r="F1597" s="3" t="n">
        <v>-4.204815191590362</v>
      </c>
      <c r="G1597" s="4" t="n">
        <v>15049</v>
      </c>
      <c r="H1597" s="4" t="n">
        <v>26124</v>
      </c>
      <c r="I1597" s="3" t="n">
        <v>37765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15.2611</v>
      </c>
      <c r="O1597" s="8" t="n">
        <v>19.9205</v>
      </c>
      <c r="P1597" s="3" t="n">
        <v>41.4327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588893</t>
        </is>
      </c>
      <c r="V1597" s="10" t="inlineStr">
        <is>
          <t>637957</t>
        </is>
      </c>
      <c r="W1597" s="3" t="inlineStr">
        <is>
          <t>1851971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150.78</v>
      </c>
      <c r="AO1597" s="4" t="n">
        <v>147.45</v>
      </c>
      <c r="AP1597" s="3" t="n">
        <v>141.25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1.878287002253944</v>
      </c>
      <c r="E1598" s="2" t="n">
        <v>-0.5162241887905625</v>
      </c>
      <c r="F1598" s="3" t="n">
        <v>-5.707931801334318</v>
      </c>
      <c r="G1598" s="4" t="n">
        <v>911</v>
      </c>
      <c r="H1598" s="4" t="n">
        <v>506</v>
      </c>
      <c r="I1598" s="3" t="n">
        <v>958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0.1955</v>
      </c>
      <c r="O1598" s="1" t="n">
        <v>0.1797</v>
      </c>
      <c r="P1598" s="1" t="n">
        <v>0.1853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22221</t>
        </is>
      </c>
      <c r="V1598" s="1" t="inlineStr">
        <is>
          <t>34634</t>
        </is>
      </c>
      <c r="W1598" s="1" t="inlineStr">
        <is>
          <t>34153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27.12</v>
      </c>
      <c r="AO1598" s="1" t="n">
        <v>26.98</v>
      </c>
      <c r="AP1598" s="1" t="n">
        <v>25.44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0.837288439151062</v>
      </c>
      <c r="E1599" s="2" t="n">
        <v>-0.6394032236579233</v>
      </c>
      <c r="F1599" s="3" t="n">
        <v>-7.208294230683279</v>
      </c>
      <c r="G1599" s="4" t="n">
        <v>191</v>
      </c>
      <c r="H1599" s="4" t="n">
        <v>193</v>
      </c>
      <c r="I1599" s="3" t="n">
        <v>540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0.1042</v>
      </c>
      <c r="O1599" s="1" t="n">
        <v>0.1056</v>
      </c>
      <c r="P1599" s="1" t="n">
        <v>0.4993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508</t>
        </is>
      </c>
      <c r="V1599" s="1" t="inlineStr">
        <is>
          <t>543</t>
        </is>
      </c>
      <c r="W1599" s="1" t="inlineStr">
        <is>
          <t>2707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1126.05</v>
      </c>
      <c r="AO1599" s="1" t="n">
        <v>1118.85</v>
      </c>
      <c r="AP1599" s="1" t="n">
        <v>1038.2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1.495726495726493</v>
      </c>
      <c r="E1600" s="2" t="n">
        <v>-5.622291021671824</v>
      </c>
      <c r="F1600" s="3" t="n">
        <v>-3.044219918645853</v>
      </c>
      <c r="G1600" s="4" t="n">
        <v>6518</v>
      </c>
      <c r="H1600" s="4" t="n">
        <v>8047</v>
      </c>
      <c r="I1600" s="3" t="n">
        <v>12902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2.9953</v>
      </c>
      <c r="O1600" s="1" t="n">
        <v>3.929</v>
      </c>
      <c r="P1600" s="1" t="n">
        <v>5.9337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36079</t>
        </is>
      </c>
      <c r="V1600" s="1" t="inlineStr">
        <is>
          <t>46353</t>
        </is>
      </c>
      <c r="W1600" s="1" t="inlineStr">
        <is>
          <t>65693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403.75</v>
      </c>
      <c r="AO1600" s="1" t="n">
        <v>381.05</v>
      </c>
      <c r="AP1600" s="1" t="n">
        <v>369.45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-0.2788000446080072</v>
      </c>
      <c r="E1601" s="2" t="n">
        <v>-5.065980764929553</v>
      </c>
      <c r="F1601" s="3" t="n">
        <v>-7.103310166097297</v>
      </c>
      <c r="G1601" s="4" t="n">
        <v>9482</v>
      </c>
      <c r="H1601" s="4" t="n">
        <v>12161</v>
      </c>
      <c r="I1601" s="3" t="n">
        <v>21444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7.466</v>
      </c>
      <c r="O1601" s="1" t="n">
        <v>10.4194</v>
      </c>
      <c r="P1601" s="1" t="n">
        <v>17.016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74340</t>
        </is>
      </c>
      <c r="V1601" s="1" t="inlineStr">
        <is>
          <t>121979</t>
        </is>
      </c>
      <c r="W1601" s="1" t="inlineStr">
        <is>
          <t>189879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447.1</v>
      </c>
      <c r="AO1601" s="1" t="n">
        <v>424.45</v>
      </c>
      <c r="AP1601" s="1" t="n">
        <v>394.3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5.821381222128474</v>
      </c>
      <c r="E1602" s="2" t="n">
        <v>-4.555808656036446</v>
      </c>
      <c r="F1602" s="3" t="n">
        <v>-10.47732696897374</v>
      </c>
      <c r="G1602" s="4" t="n">
        <v>1783</v>
      </c>
      <c r="H1602" s="4" t="n">
        <v>1038</v>
      </c>
      <c r="I1602" s="3" t="n">
        <v>5472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4.8162</v>
      </c>
      <c r="O1602" s="1" t="n">
        <v>1.1692</v>
      </c>
      <c r="P1602" s="1" t="n">
        <v>3.3561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73658</t>
        </is>
      </c>
      <c r="V1602" s="1" t="inlineStr">
        <is>
          <t>13710</t>
        </is>
      </c>
      <c r="W1602" s="1" t="inlineStr">
        <is>
          <t>37605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439</v>
      </c>
      <c r="AO1602" s="1" t="n">
        <v>419</v>
      </c>
      <c r="AP1602" s="1" t="n">
        <v>375.1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0.9218907140462693</v>
      </c>
      <c r="E1603" s="2" t="n">
        <v>-2.673974422853346</v>
      </c>
      <c r="F1603" s="3" t="n">
        <v>-0.2559726962457314</v>
      </c>
      <c r="G1603" s="4" t="n">
        <v>2443</v>
      </c>
      <c r="H1603" s="4" t="n">
        <v>2138</v>
      </c>
      <c r="I1603" s="3" t="n">
        <v>2510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1.284</v>
      </c>
      <c r="O1603" s="1" t="n">
        <v>1.1027</v>
      </c>
      <c r="P1603" s="1" t="n">
        <v>3.1471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99613</t>
        </is>
      </c>
      <c r="V1603" s="1" t="inlineStr">
        <is>
          <t>90639</t>
        </is>
      </c>
      <c r="W1603" s="1" t="inlineStr">
        <is>
          <t>234328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60.21</v>
      </c>
      <c r="AO1603" s="1" t="n">
        <v>58.6</v>
      </c>
      <c r="AP1603" s="1" t="n">
        <v>58.45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4.584230247947062</v>
      </c>
      <c r="E1604" s="2" t="n">
        <v>-7.363927427961587</v>
      </c>
      <c r="F1604" s="3" t="n">
        <v>-2.859611586570107</v>
      </c>
      <c r="G1604" s="4" t="n">
        <v>22846</v>
      </c>
      <c r="H1604" s="4" t="n">
        <v>20947</v>
      </c>
      <c r="I1604" s="3" t="n">
        <v>21380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13.6196</v>
      </c>
      <c r="O1604" s="1" t="n">
        <v>12.5399</v>
      </c>
      <c r="P1604" s="1" t="n">
        <v>10.3188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210302</t>
        </is>
      </c>
      <c r="V1604" s="1" t="inlineStr">
        <is>
          <t>274371</t>
        </is>
      </c>
      <c r="W1604" s="1" t="inlineStr">
        <is>
          <t>181098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262.36</v>
      </c>
      <c r="AO1604" s="1" t="n">
        <v>243.04</v>
      </c>
      <c r="AP1604" s="1" t="n">
        <v>236.09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12.20930232558139</v>
      </c>
      <c r="E1605" s="2" t="n">
        <v>4.576856649395504</v>
      </c>
      <c r="F1605" s="3" t="n">
        <v>-7.679603633360857</v>
      </c>
      <c r="G1605" s="4" t="n">
        <v>901</v>
      </c>
      <c r="H1605" s="4" t="n">
        <v>1178</v>
      </c>
      <c r="I1605" s="3" t="n">
        <v>724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0.2758</v>
      </c>
      <c r="O1605" s="1" t="n">
        <v>0.3699</v>
      </c>
      <c r="P1605" s="1" t="n">
        <v>0.1245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121513</t>
        </is>
      </c>
      <c r="V1605" s="1" t="inlineStr">
        <is>
          <t>130071</t>
        </is>
      </c>
      <c r="W1605" s="1" t="inlineStr">
        <is>
          <t>65751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11.58</v>
      </c>
      <c r="AO1605" s="1" t="n">
        <v>12.11</v>
      </c>
      <c r="AP1605" s="1" t="n">
        <v>11.18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2.164756337273119</v>
      </c>
      <c r="E1606" s="2" t="n">
        <v>0.05163955589982533</v>
      </c>
      <c r="F1606" s="3" t="n">
        <v>-0.5644120707596193</v>
      </c>
      <c r="G1606" s="4" t="n">
        <v>4170</v>
      </c>
      <c r="H1606" s="4" t="n">
        <v>5539</v>
      </c>
      <c r="I1606" s="3" t="n">
        <v>5835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9.1106</v>
      </c>
      <c r="O1606" s="1" t="n">
        <v>9.937799999999999</v>
      </c>
      <c r="P1606" s="1" t="n">
        <v>9.188600000000001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5924</t>
        </is>
      </c>
      <c r="V1606" s="1" t="inlineStr">
        <is>
          <t>6576</t>
        </is>
      </c>
      <c r="W1606" s="1" t="inlineStr">
        <is>
          <t>6803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6003.15</v>
      </c>
      <c r="AO1606" s="1" t="n">
        <v>6006.25</v>
      </c>
      <c r="AP1606" s="1" t="n">
        <v>5972.35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-3.94742297964091</v>
      </c>
      <c r="E1607" s="2" t="n">
        <v>-6.091085689617954</v>
      </c>
      <c r="F1607" s="3" t="n">
        <v>-3.300542428978587</v>
      </c>
      <c r="G1607" s="4" t="n">
        <v>11053</v>
      </c>
      <c r="H1607" s="4" t="n">
        <v>17150</v>
      </c>
      <c r="I1607" s="3" t="n">
        <v>18392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8.1287</v>
      </c>
      <c r="O1607" s="1" t="n">
        <v>10.6556</v>
      </c>
      <c r="P1607" s="1" t="n">
        <v>10.9261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38394</t>
        </is>
      </c>
      <c r="V1607" s="1" t="inlineStr">
        <is>
          <t>53524</t>
        </is>
      </c>
      <c r="W1607" s="1" t="inlineStr">
        <is>
          <t>37004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1158.25</v>
      </c>
      <c r="AO1607" s="1" t="n">
        <v>1087.7</v>
      </c>
      <c r="AP1607" s="1" t="n">
        <v>1051.8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1.909547738693464</v>
      </c>
      <c r="E1608" s="2" t="n">
        <v>-3.007889546351078</v>
      </c>
      <c r="F1608" s="3" t="n">
        <v>-0.948991696322661</v>
      </c>
      <c r="G1608" s="4" t="n">
        <v>9612</v>
      </c>
      <c r="H1608" s="4" t="n">
        <v>15158</v>
      </c>
      <c r="I1608" s="3" t="n">
        <v>12785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3.7055</v>
      </c>
      <c r="O1608" s="1" t="n">
        <v>18.5969</v>
      </c>
      <c r="P1608" s="1" t="n">
        <v>4.8855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55400</t>
        </is>
      </c>
      <c r="V1608" s="1" t="inlineStr">
        <is>
          <t>440624</t>
        </is>
      </c>
      <c r="W1608" s="1" t="inlineStr">
        <is>
          <t>44256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304.2</v>
      </c>
      <c r="AO1608" s="1" t="n">
        <v>295.05</v>
      </c>
      <c r="AP1608" s="1" t="n">
        <v>292.25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-1.453325880380113</v>
      </c>
      <c r="E1609" s="2" t="n">
        <v>-6.267725467952349</v>
      </c>
      <c r="F1609" s="3" t="n">
        <v>-8.048411497730706</v>
      </c>
      <c r="G1609" s="4" t="n">
        <v>19464</v>
      </c>
      <c r="H1609" s="4" t="n">
        <v>41089</v>
      </c>
      <c r="I1609" s="3" t="n">
        <v>61265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24.4323</v>
      </c>
      <c r="O1609" s="1" t="n">
        <v>43.2499</v>
      </c>
      <c r="P1609" s="1" t="n">
        <v>90.6617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179428</t>
        </is>
      </c>
      <c r="V1609" s="1" t="inlineStr">
        <is>
          <t>428090</t>
        </is>
      </c>
      <c r="W1609" s="1" t="inlineStr">
        <is>
          <t>697661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528.9</v>
      </c>
      <c r="AO1609" s="1" t="n">
        <v>495.75</v>
      </c>
      <c r="AP1609" s="1" t="n">
        <v>455.85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-1.660677867340004</v>
      </c>
      <c r="E1610" s="2" t="n">
        <v>-1.313450523405102</v>
      </c>
      <c r="F1610" s="3" t="n">
        <v>-1.891323926748722</v>
      </c>
      <c r="G1610" s="4" t="n">
        <v>17384</v>
      </c>
      <c r="H1610" s="4" t="n">
        <v>14257</v>
      </c>
      <c r="I1610" s="3" t="n">
        <v>25160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14.2518</v>
      </c>
      <c r="O1610" s="1" t="n">
        <v>13.6056</v>
      </c>
      <c r="P1610" s="1" t="n">
        <v>12.8552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141285</t>
        </is>
      </c>
      <c r="V1610" s="1" t="inlineStr">
        <is>
          <t>116652</t>
        </is>
      </c>
      <c r="W1610" s="1" t="inlineStr">
        <is>
          <t>81463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506.3</v>
      </c>
      <c r="AO1610" s="1" t="n">
        <v>499.65</v>
      </c>
      <c r="AP1610" s="1" t="n">
        <v>490.2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4.99938882777167</v>
      </c>
      <c r="E1611" s="2" t="n">
        <v>-4.656577415599534</v>
      </c>
      <c r="F1611" s="3" t="n">
        <v>-4.358974358974367</v>
      </c>
      <c r="G1611" s="4" t="n">
        <v>1766</v>
      </c>
      <c r="H1611" s="4" t="n">
        <v>3480</v>
      </c>
      <c r="I1611" s="3" t="n">
        <v>3520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2.683</v>
      </c>
      <c r="O1611" s="1" t="n">
        <v>2.4239</v>
      </c>
      <c r="P1611" s="1" t="n">
        <v>1.938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147090</t>
        </is>
      </c>
      <c r="V1611" s="1" t="inlineStr">
        <is>
          <t>118171</t>
        </is>
      </c>
      <c r="W1611" s="1" t="inlineStr">
        <is>
          <t>101917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85.90000000000001</v>
      </c>
      <c r="AO1611" s="1" t="n">
        <v>81.90000000000001</v>
      </c>
      <c r="AP1611" s="1" t="n">
        <v>78.33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1.192250372578243</v>
      </c>
      <c r="E1612" s="2" t="n">
        <v>-0.441826215022095</v>
      </c>
      <c r="F1612" s="3" t="n">
        <v>-2.218934911242596</v>
      </c>
      <c r="G1612" s="4" t="n">
        <v>3238</v>
      </c>
      <c r="H1612" s="4" t="n">
        <v>3324</v>
      </c>
      <c r="I1612" s="3" t="n">
        <v>5800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1.1755</v>
      </c>
      <c r="O1612" s="1" t="n">
        <v>1.0353</v>
      </c>
      <c r="P1612" s="1" t="n">
        <v>1.6238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796835</t>
        </is>
      </c>
      <c r="V1612" s="1" t="inlineStr">
        <is>
          <t>844251</t>
        </is>
      </c>
      <c r="W1612" s="1" t="inlineStr">
        <is>
          <t>951635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6.79</v>
      </c>
      <c r="AO1612" s="1" t="n">
        <v>6.76</v>
      </c>
      <c r="AP1612" s="1" t="n">
        <v>6.61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2.074756583676403</v>
      </c>
      <c r="E1613" s="2" t="n">
        <v>-7.80384750808232</v>
      </c>
      <c r="F1613" s="3" t="n">
        <v>-7.08953928410236</v>
      </c>
      <c r="G1613" s="4" t="n">
        <v>3760</v>
      </c>
      <c r="H1613" s="4" t="n">
        <v>5016</v>
      </c>
      <c r="I1613" s="3" t="n">
        <v>8509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2.2428</v>
      </c>
      <c r="O1613" s="1" t="n">
        <v>2.8654</v>
      </c>
      <c r="P1613" s="1" t="n">
        <v>4.1239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4723</t>
        </is>
      </c>
      <c r="V1613" s="1" t="inlineStr">
        <is>
          <t>9282</t>
        </is>
      </c>
      <c r="W1613" s="1" t="inlineStr">
        <is>
          <t>10759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1562.05</v>
      </c>
      <c r="AO1613" s="1" t="n">
        <v>1440.15</v>
      </c>
      <c r="AP1613" s="1" t="n">
        <v>1338.05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2.219755826859044</v>
      </c>
      <c r="E1614" s="2" t="n">
        <v>0.4187994416007383</v>
      </c>
      <c r="F1614" s="3" t="n">
        <v>-1.784059314179787</v>
      </c>
      <c r="G1614" s="4" t="n">
        <v>1140</v>
      </c>
      <c r="H1614" s="4" t="n">
        <v>3442</v>
      </c>
      <c r="I1614" s="3" t="n">
        <v>1610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0.4628</v>
      </c>
      <c r="O1614" s="1" t="n">
        <v>1.2013</v>
      </c>
      <c r="P1614" s="1" t="n">
        <v>0.5595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8015</t>
        </is>
      </c>
      <c r="V1614" s="1" t="inlineStr">
        <is>
          <t>17112</t>
        </is>
      </c>
      <c r="W1614" s="1" t="inlineStr">
        <is>
          <t>10881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257.88</v>
      </c>
      <c r="AO1614" s="1" t="n">
        <v>258.96</v>
      </c>
      <c r="AP1614" s="1" t="n">
        <v>254.34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-0.09699321047527697</v>
      </c>
      <c r="E1615" s="2" t="n">
        <v>-2.843273231622743</v>
      </c>
      <c r="F1615" s="3" t="n">
        <v>-3.740185581727324</v>
      </c>
      <c r="G1615" s="4" t="n">
        <v>2734</v>
      </c>
      <c r="H1615" s="4" t="n">
        <v>2543</v>
      </c>
      <c r="I1615" s="3" t="n">
        <v>5407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0.9362</v>
      </c>
      <c r="O1615" s="1" t="n">
        <v>0.9704</v>
      </c>
      <c r="P1615" s="1" t="n">
        <v>2.0505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73656</t>
        </is>
      </c>
      <c r="V1615" s="1" t="inlineStr">
        <is>
          <t>83103</t>
        </is>
      </c>
      <c r="W1615" s="1" t="inlineStr">
        <is>
          <t>136314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72.09999999999999</v>
      </c>
      <c r="AO1615" s="1" t="n">
        <v>70.05</v>
      </c>
      <c r="AP1615" s="1" t="n">
        <v>67.43000000000001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0.5987616520378277</v>
      </c>
      <c r="E1616" s="2" t="n">
        <v>-2.117010483598238</v>
      </c>
      <c r="F1616" s="3" t="n">
        <v>-3.406578220011061</v>
      </c>
      <c r="G1616" s="4" t="n">
        <v>2280</v>
      </c>
      <c r="H1616" s="4" t="n">
        <v>3412</v>
      </c>
      <c r="I1616" s="3" t="n">
        <v>5164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1.3091</v>
      </c>
      <c r="O1616" s="1" t="n">
        <v>2.3872</v>
      </c>
      <c r="P1616" s="1" t="n">
        <v>3.1841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49214</t>
        </is>
      </c>
      <c r="V1616" s="1" t="inlineStr">
        <is>
          <t>92576</t>
        </is>
      </c>
      <c r="W1616" s="1" t="inlineStr">
        <is>
          <t>103545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147.85</v>
      </c>
      <c r="AO1616" s="1" t="n">
        <v>144.72</v>
      </c>
      <c r="AP1616" s="1" t="n">
        <v>139.79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4.380430901083195</v>
      </c>
      <c r="E1617" s="2" t="n">
        <v>-4.458889269015848</v>
      </c>
      <c r="F1617" s="3" t="n">
        <v>-3.47338266889472</v>
      </c>
      <c r="G1617" s="4" t="n">
        <v>4171</v>
      </c>
      <c r="H1617" s="4" t="n">
        <v>3663</v>
      </c>
      <c r="I1617" s="3" t="n">
        <v>4538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3.6505</v>
      </c>
      <c r="O1617" s="1" t="n">
        <v>2.9081</v>
      </c>
      <c r="P1617" s="1" t="n">
        <v>2.5352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225507</t>
        </is>
      </c>
      <c r="V1617" s="1" t="inlineStr">
        <is>
          <t>169911</t>
        </is>
      </c>
      <c r="W1617" s="1" t="inlineStr">
        <is>
          <t>134943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87.69</v>
      </c>
      <c r="AO1617" s="1" t="n">
        <v>83.78</v>
      </c>
      <c r="AP1617" s="1" t="n">
        <v>80.87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0.7911392405063262</v>
      </c>
      <c r="E1618" s="2" t="n">
        <v>-1.098901098901103</v>
      </c>
      <c r="F1618" s="3" t="n">
        <v>-2.61904761904762</v>
      </c>
      <c r="G1618" s="4" t="n">
        <v>3302</v>
      </c>
      <c r="H1618" s="4" t="n">
        <v>2499</v>
      </c>
      <c r="I1618" s="3" t="n">
        <v>5564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7.2526</v>
      </c>
      <c r="O1618" s="1" t="n">
        <v>3.5327</v>
      </c>
      <c r="P1618" s="1" t="n">
        <v>5.8091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4132842</t>
        </is>
      </c>
      <c r="V1618" s="1" t="inlineStr">
        <is>
          <t>1694799</t>
        </is>
      </c>
      <c r="W1618" s="1" t="inlineStr">
        <is>
          <t>2716088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12.74</v>
      </c>
      <c r="AO1618" s="1" t="n">
        <v>12.6</v>
      </c>
      <c r="AP1618" s="1" t="n">
        <v>12.27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0.1974333662388894</v>
      </c>
      <c r="E1619" s="2" t="n">
        <v>-7.290640394088673</v>
      </c>
      <c r="F1619" s="3" t="n">
        <v>-5.644113826898094</v>
      </c>
      <c r="G1619" s="4" t="n">
        <v>6151</v>
      </c>
      <c r="H1619" s="4" t="n">
        <v>19452</v>
      </c>
      <c r="I1619" s="3" t="n">
        <v>15915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1.8575</v>
      </c>
      <c r="O1619" s="1" t="n">
        <v>7.7313</v>
      </c>
      <c r="P1619" s="1" t="n">
        <v>8.411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21144</t>
        </is>
      </c>
      <c r="V1619" s="1" t="inlineStr">
        <is>
          <t>104863</t>
        </is>
      </c>
      <c r="W1619" s="1" t="inlineStr">
        <is>
          <t>134146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456.75</v>
      </c>
      <c r="AO1619" s="1" t="n">
        <v>423.45</v>
      </c>
      <c r="AP1619" s="1" t="n">
        <v>399.55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0.1078050884001664</v>
      </c>
      <c r="E1620" s="2" t="n">
        <v>0.09692009476631856</v>
      </c>
      <c r="F1620" s="3" t="n">
        <v>-4.410973641742881</v>
      </c>
      <c r="G1620" s="4" t="n">
        <v>17764</v>
      </c>
      <c r="H1620" s="4" t="n">
        <v>13160</v>
      </c>
      <c r="I1620" s="3" t="n">
        <v>20396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31.4404</v>
      </c>
      <c r="O1620" s="1" t="n">
        <v>15.4058</v>
      </c>
      <c r="P1620" s="1" t="n">
        <v>16.4617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2308976</t>
        </is>
      </c>
      <c r="V1620" s="1" t="inlineStr">
        <is>
          <t>704670</t>
        </is>
      </c>
      <c r="W1620" s="1" t="inlineStr">
        <is>
          <t>769152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92.86</v>
      </c>
      <c r="AO1620" s="1" t="n">
        <v>92.95</v>
      </c>
      <c r="AP1620" s="1" t="n">
        <v>88.84999999999999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1.990049751243778</v>
      </c>
      <c r="E1621" s="2" t="n">
        <v>1.978319783197843</v>
      </c>
      <c r="F1621" s="3" t="n">
        <v>-2.01966516077599</v>
      </c>
      <c r="G1621" s="4" t="n">
        <v>25</v>
      </c>
      <c r="H1621" s="4" t="n">
        <v>32</v>
      </c>
      <c r="I1621" s="3" t="n">
        <v>131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0.0546</v>
      </c>
      <c r="O1621" s="1" t="n">
        <v>0.1239</v>
      </c>
      <c r="P1621" s="1" t="n">
        <v>0.2734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36.9</v>
      </c>
      <c r="AO1621" s="1" t="n">
        <v>37.63</v>
      </c>
      <c r="AP1621" s="1" t="n">
        <v>36.87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-0.7817969661610321</v>
      </c>
      <c r="E1622" s="2" t="n">
        <v>-0.2704927672586093</v>
      </c>
      <c r="F1622" s="3" t="n">
        <v>-4.239386792452835</v>
      </c>
      <c r="G1622" s="4" t="n">
        <v>26630</v>
      </c>
      <c r="H1622" s="4" t="n">
        <v>41759</v>
      </c>
      <c r="I1622" s="3" t="n">
        <v>62392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36.9244</v>
      </c>
      <c r="O1622" s="1" t="n">
        <v>137.3694</v>
      </c>
      <c r="P1622" s="1" t="n">
        <v>95.45530000000001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206342</t>
        </is>
      </c>
      <c r="V1622" s="1" t="inlineStr">
        <is>
          <t>967355</t>
        </is>
      </c>
      <c r="W1622" s="1" t="inlineStr">
        <is>
          <t>540584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4000</v>
      </c>
      <c r="AC1622" s="1" t="n">
        <v>-800</v>
      </c>
      <c r="AD1622" s="1" t="n">
        <v>74</v>
      </c>
      <c r="AE1622" s="1" t="n">
        <v>96</v>
      </c>
      <c r="AF1622" s="1" t="n">
        <v>188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855.65</v>
      </c>
      <c r="AL1622" s="1" t="n">
        <v>852.5</v>
      </c>
      <c r="AM1622" s="1" t="n">
        <v>816.25</v>
      </c>
      <c r="AN1622" s="1" t="n">
        <v>850.3</v>
      </c>
      <c r="AO1622" s="1" t="n">
        <v>848</v>
      </c>
      <c r="AP1622" s="1" t="n">
        <v>812.05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0.04509379509380535</v>
      </c>
      <c r="E1623" s="2" t="n">
        <v>-0.9194987830163257</v>
      </c>
      <c r="F1623" s="3" t="n">
        <v>-2.165408061140929</v>
      </c>
      <c r="G1623" s="4" t="n">
        <v>95</v>
      </c>
      <c r="H1623" s="4" t="n">
        <v>158</v>
      </c>
      <c r="I1623" s="3" t="n">
        <v>342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0.0371</v>
      </c>
      <c r="O1623" s="1" t="n">
        <v>0.0435</v>
      </c>
      <c r="P1623" s="1" t="n">
        <v>0.2289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2327</t>
        </is>
      </c>
      <c r="V1623" s="1" t="inlineStr">
        <is>
          <t>3629</t>
        </is>
      </c>
      <c r="W1623" s="1" t="inlineStr">
        <is>
          <t>13732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110.93</v>
      </c>
      <c r="AO1623" s="1" t="n">
        <v>109.91</v>
      </c>
      <c r="AP1623" s="1" t="n">
        <v>107.53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-4.056712223783369</v>
      </c>
      <c r="E1624" s="2" t="n">
        <v>-3.597198924301725</v>
      </c>
      <c r="F1624" s="3" t="n">
        <v>-2.993978898525099</v>
      </c>
      <c r="G1624" s="4" t="n">
        <v>1032</v>
      </c>
      <c r="H1624" s="4" t="n">
        <v>705</v>
      </c>
      <c r="I1624" s="3" t="n">
        <v>814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1.2848</v>
      </c>
      <c r="O1624" s="1" t="n">
        <v>0.7037000000000001</v>
      </c>
      <c r="P1624" s="1" t="n">
        <v>0.779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28389</t>
        </is>
      </c>
      <c r="V1624" s="1" t="inlineStr">
        <is>
          <t>15625</t>
        </is>
      </c>
      <c r="W1624" s="1" t="inlineStr">
        <is>
          <t>15836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375.57</v>
      </c>
      <c r="AO1624" s="1" t="n">
        <v>362.06</v>
      </c>
      <c r="AP1624" s="1" t="n">
        <v>351.22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0.3279447509549067</v>
      </c>
      <c r="E1625" s="2" t="n">
        <v>-0.08075680664514551</v>
      </c>
      <c r="F1625" s="3" t="n">
        <v>-2.794134626486545</v>
      </c>
      <c r="G1625" s="4" t="n">
        <v>77</v>
      </c>
      <c r="H1625" s="4" t="n">
        <v>96</v>
      </c>
      <c r="I1625" s="3" t="n">
        <v>335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0.1728</v>
      </c>
      <c r="O1625" s="1" t="n">
        <v>0.2558</v>
      </c>
      <c r="P1625" s="1" t="n">
        <v>0.9719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5599</t>
        </is>
      </c>
      <c r="V1625" s="1" t="inlineStr">
        <is>
          <t>9595</t>
        </is>
      </c>
      <c r="W1625" s="1" t="inlineStr">
        <is>
          <t>27072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260.04</v>
      </c>
      <c r="AO1625" s="1" t="n">
        <v>259.83</v>
      </c>
      <c r="AP1625" s="1" t="n">
        <v>252.57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-0.5813669451365469</v>
      </c>
      <c r="E1626" s="2" t="n">
        <v>-2.044226044226042</v>
      </c>
      <c r="F1626" s="3" t="n">
        <v>1.173873783485504</v>
      </c>
      <c r="G1626" s="4" t="n">
        <v>105</v>
      </c>
      <c r="H1626" s="4" t="n">
        <v>188</v>
      </c>
      <c r="I1626" s="3" t="n">
        <v>346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0.0196</v>
      </c>
      <c r="O1626" s="1" t="n">
        <v>0.1062</v>
      </c>
      <c r="P1626" s="1" t="n">
        <v>0.2062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738</t>
        </is>
      </c>
      <c r="V1626" s="1" t="inlineStr">
        <is>
          <t>4990</t>
        </is>
      </c>
      <c r="W1626" s="1" t="inlineStr">
        <is>
          <t>9268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203.5</v>
      </c>
      <c r="AO1626" s="1" t="n">
        <v>199.34</v>
      </c>
      <c r="AP1626" s="1" t="n">
        <v>201.68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-1.128313619899344</v>
      </c>
      <c r="E1627" s="2" t="n">
        <v>-1.922515804830611</v>
      </c>
      <c r="F1627" s="3" t="n">
        <v>-3.424566970778789</v>
      </c>
      <c r="G1627" s="4" t="n">
        <v>30140</v>
      </c>
      <c r="H1627" s="4" t="n">
        <v>41817</v>
      </c>
      <c r="I1627" s="3" t="n">
        <v>90177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57.814</v>
      </c>
      <c r="O1627" s="1" t="n">
        <v>125.275</v>
      </c>
      <c r="P1627" s="1" t="n">
        <v>133.9667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203512</t>
        </is>
      </c>
      <c r="V1627" s="1" t="inlineStr">
        <is>
          <t>501906</t>
        </is>
      </c>
      <c r="W1627" s="1" t="inlineStr">
        <is>
          <t>438959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43500</v>
      </c>
      <c r="AC1627" s="1" t="n">
        <v>1875</v>
      </c>
      <c r="AD1627" s="1" t="n">
        <v>86</v>
      </c>
      <c r="AE1627" s="1" t="n">
        <v>276</v>
      </c>
      <c r="AF1627" s="1" t="n">
        <v>326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1557.6</v>
      </c>
      <c r="AL1627" s="1" t="n">
        <v>1527.05</v>
      </c>
      <c r="AM1627" s="1" t="n">
        <v>1473.25</v>
      </c>
      <c r="AN1627" s="1" t="n">
        <v>1542.25</v>
      </c>
      <c r="AO1627" s="1" t="n">
        <v>1512.6</v>
      </c>
      <c r="AP1627" s="1" t="n">
        <v>1460.8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0.4188414201946001</v>
      </c>
      <c r="E1628" s="2" t="n">
        <v>-1.507956878850103</v>
      </c>
      <c r="F1628" s="3" t="n">
        <v>-2.677698872890751</v>
      </c>
      <c r="G1628" s="4" t="n">
        <v>140239</v>
      </c>
      <c r="H1628" s="4" t="n">
        <v>147204</v>
      </c>
      <c r="I1628" s="3" t="n">
        <v>291536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619.3806</v>
      </c>
      <c r="O1628" s="1" t="n">
        <v>636.9455</v>
      </c>
      <c r="P1628" s="1" t="n">
        <v>1107.6177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4032321</t>
        </is>
      </c>
      <c r="V1628" s="1" t="inlineStr">
        <is>
          <t>3640339</t>
        </is>
      </c>
      <c r="W1628" s="1" t="inlineStr">
        <is>
          <t>8619013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451500</v>
      </c>
      <c r="AC1628" s="1" t="n">
        <v>1062000</v>
      </c>
      <c r="AD1628" s="1" t="n">
        <v>1281</v>
      </c>
      <c r="AE1628" s="1" t="n">
        <v>1785</v>
      </c>
      <c r="AF1628" s="1" t="n">
        <v>4142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784.9</v>
      </c>
      <c r="AL1628" s="1" t="n">
        <v>772.95</v>
      </c>
      <c r="AM1628" s="1" t="n">
        <v>752.25</v>
      </c>
      <c r="AN1628" s="1" t="n">
        <v>779.2</v>
      </c>
      <c r="AO1628" s="1" t="n">
        <v>767.45</v>
      </c>
      <c r="AP1628" s="1" t="n">
        <v>746.9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-0.4391610509578254</v>
      </c>
      <c r="E1629" s="2" t="n">
        <v>-4.683245874210961</v>
      </c>
      <c r="F1629" s="3" t="n">
        <v>-4.417068266683691</v>
      </c>
      <c r="G1629" s="4" t="n">
        <v>8984</v>
      </c>
      <c r="H1629" s="4" t="n">
        <v>8755</v>
      </c>
      <c r="I1629" s="3" t="n">
        <v>12506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9.533300000000001</v>
      </c>
      <c r="O1629" s="1" t="n">
        <v>10.7466</v>
      </c>
      <c r="P1629" s="1" t="n">
        <v>11.3147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10646</t>
        </is>
      </c>
      <c r="V1629" s="1" t="inlineStr">
        <is>
          <t>16360</t>
        </is>
      </c>
      <c r="W1629" s="1" t="inlineStr">
        <is>
          <t>16526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3287.25</v>
      </c>
      <c r="AO1629" s="1" t="n">
        <v>3133.3</v>
      </c>
      <c r="AP1629" s="1" t="n">
        <v>2994.9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0.884857254159944</v>
      </c>
      <c r="E1630" s="2" t="n">
        <v>-5.058473080317734</v>
      </c>
      <c r="F1630" s="3" t="n">
        <v>2.539073848120374</v>
      </c>
      <c r="G1630" s="4" t="n">
        <v>2276</v>
      </c>
      <c r="H1630" s="4" t="n">
        <v>3380</v>
      </c>
      <c r="I1630" s="3" t="n">
        <v>6597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1.4049</v>
      </c>
      <c r="O1630" s="1" t="n">
        <v>1.1231</v>
      </c>
      <c r="P1630" s="1" t="n">
        <v>2.885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37201</t>
        </is>
      </c>
      <c r="V1630" s="1" t="inlineStr">
        <is>
          <t>33318</t>
        </is>
      </c>
      <c r="W1630" s="1" t="inlineStr">
        <is>
          <t>79995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181.28</v>
      </c>
      <c r="AO1630" s="1" t="n">
        <v>172.11</v>
      </c>
      <c r="AP1630" s="1" t="n">
        <v>176.48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-2.134305049453413</v>
      </c>
      <c r="E1631" s="2" t="n">
        <v>-5.015197568389058</v>
      </c>
      <c r="F1631" s="3" t="n">
        <v>-5.896000000000003</v>
      </c>
      <c r="G1631" s="4" t="n">
        <v>15259</v>
      </c>
      <c r="H1631" s="4" t="n">
        <v>23995</v>
      </c>
      <c r="I1631" s="3" t="n">
        <v>28834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15.2315</v>
      </c>
      <c r="O1631" s="1" t="n">
        <v>24.5484</v>
      </c>
      <c r="P1631" s="1" t="n">
        <v>22.2519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102911</t>
        </is>
      </c>
      <c r="V1631" s="1" t="inlineStr">
        <is>
          <t>149789</t>
        </is>
      </c>
      <c r="W1631" s="1" t="inlineStr">
        <is>
          <t>183834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658</v>
      </c>
      <c r="AO1631" s="1" t="n">
        <v>625</v>
      </c>
      <c r="AP1631" s="1" t="n">
        <v>588.15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0.9707024355806599</v>
      </c>
      <c r="E1632" s="2" t="n">
        <v>-3.478412864883761</v>
      </c>
      <c r="F1632" s="3" t="n">
        <v>-5.14306410720754</v>
      </c>
      <c r="G1632" s="4" t="n">
        <v>46841</v>
      </c>
      <c r="H1632" s="4" t="n">
        <v>33471</v>
      </c>
      <c r="I1632" s="3" t="n">
        <v>85144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81.02370000000001</v>
      </c>
      <c r="O1632" s="1" t="n">
        <v>46.04810000000001</v>
      </c>
      <c r="P1632" s="1" t="n">
        <v>95.7307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1265356</t>
        </is>
      </c>
      <c r="V1632" s="1" t="inlineStr">
        <is>
          <t>811995</t>
        </is>
      </c>
      <c r="W1632" s="1" t="inlineStr">
        <is>
          <t>1611757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171.63</v>
      </c>
      <c r="AO1632" s="1" t="n">
        <v>165.66</v>
      </c>
      <c r="AP1632" s="1" t="n">
        <v>157.14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-1.333333333333326</v>
      </c>
      <c r="E1633" s="2" t="n">
        <v>-1.289926289926304</v>
      </c>
      <c r="F1633" s="3" t="n">
        <v>-4.511512134411948</v>
      </c>
      <c r="G1633" s="4" t="n">
        <v>1048</v>
      </c>
      <c r="H1633" s="4" t="n">
        <v>810</v>
      </c>
      <c r="I1633" s="3" t="n">
        <v>1912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0.5518</v>
      </c>
      <c r="O1633" s="1" t="n">
        <v>0.3965</v>
      </c>
      <c r="P1633" s="1" t="n">
        <v>0.9296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10238</t>
        </is>
      </c>
      <c r="V1633" s="1" t="inlineStr">
        <is>
          <t>8356</t>
        </is>
      </c>
      <c r="W1633" s="1" t="inlineStr">
        <is>
          <t>19573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325.6</v>
      </c>
      <c r="AO1633" s="1" t="n">
        <v>321.4</v>
      </c>
      <c r="AP1633" s="1" t="n">
        <v>306.9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</v>
      </c>
      <c r="E1634" s="2" t="n">
        <v>-4.486932387633958</v>
      </c>
      <c r="F1634" s="3" t="n">
        <v>-6.013398982968765</v>
      </c>
      <c r="G1634" s="4" t="n">
        <v>16298</v>
      </c>
      <c r="H1634" s="4" t="n">
        <v>17084</v>
      </c>
      <c r="I1634" s="3" t="n">
        <v>29198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17.159</v>
      </c>
      <c r="O1634" s="1" t="n">
        <v>15.6199</v>
      </c>
      <c r="P1634" s="1" t="n">
        <v>22.1574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564636</t>
        </is>
      </c>
      <c r="V1634" s="1" t="inlineStr">
        <is>
          <t>670010</t>
        </is>
      </c>
      <c r="W1634" s="1" t="inlineStr">
        <is>
          <t>682640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129.71</v>
      </c>
      <c r="AO1634" s="1" t="n">
        <v>123.89</v>
      </c>
      <c r="AP1634" s="1" t="n">
        <v>116.44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0.3495960223741366</v>
      </c>
      <c r="E1636" s="2" t="n">
        <v>-0.2787024850971474</v>
      </c>
      <c r="F1636" s="3" t="n">
        <v>0.1630308205884698</v>
      </c>
      <c r="G1636" s="4" t="n">
        <v>40</v>
      </c>
      <c r="H1636" s="4" t="n">
        <v>38</v>
      </c>
      <c r="I1636" s="3" t="n">
        <v>92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0.6291</v>
      </c>
      <c r="O1636" s="1" t="n">
        <v>0.018</v>
      </c>
      <c r="P1636" s="1" t="n">
        <v>17.838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48501</t>
        </is>
      </c>
      <c r="V1636" s="1" t="inlineStr">
        <is>
          <t>1001</t>
        </is>
      </c>
      <c r="W1636" s="1" t="inlineStr">
        <is>
          <t>1384502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129.17</v>
      </c>
      <c r="AO1636" s="1" t="n">
        <v>128.81</v>
      </c>
      <c r="AP1636" s="1" t="n">
        <v>129.02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3.426555807508189</v>
      </c>
      <c r="E1637" s="2" t="n">
        <v>0.4774665042631026</v>
      </c>
      <c r="F1637" s="3" t="n">
        <v>-1.023129515589397</v>
      </c>
      <c r="G1637" s="4" t="n">
        <v>2991</v>
      </c>
      <c r="H1637" s="4" t="n">
        <v>2774</v>
      </c>
      <c r="I1637" s="3" t="n">
        <v>3818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2.6406</v>
      </c>
      <c r="O1637" s="1" t="n">
        <v>3.235</v>
      </c>
      <c r="P1637" s="1" t="n">
        <v>2.6452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12767</t>
        </is>
      </c>
      <c r="V1637" s="1" t="inlineStr">
        <is>
          <t>13291</t>
        </is>
      </c>
      <c r="W1637" s="1" t="inlineStr">
        <is>
          <t>12102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1026.25</v>
      </c>
      <c r="AO1637" s="1" t="n">
        <v>1031.15</v>
      </c>
      <c r="AP1637" s="1" t="n">
        <v>1020.6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-0.7532321528948867</v>
      </c>
      <c r="E1638" s="2" t="n">
        <v>-3.715450838241959</v>
      </c>
      <c r="F1638" s="3" t="n">
        <v>0.07058823529412032</v>
      </c>
      <c r="G1638" s="4" t="n">
        <v>40</v>
      </c>
      <c r="H1638" s="4" t="n">
        <v>12</v>
      </c>
      <c r="I1638" s="3" t="n">
        <v>104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0.0092</v>
      </c>
      <c r="O1638" s="1" t="n">
        <v>0.0016</v>
      </c>
      <c r="P1638" s="1" t="n">
        <v>0.0146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914</t>
        </is>
      </c>
      <c r="V1638" s="1" t="inlineStr">
        <is>
          <t>142</t>
        </is>
      </c>
      <c r="W1638" s="1" t="inlineStr">
        <is>
          <t>1228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88.28</v>
      </c>
      <c r="AO1638" s="1" t="n">
        <v>85</v>
      </c>
      <c r="AP1638" s="1" t="n">
        <v>85.06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4.965662968832548</v>
      </c>
      <c r="E1640" s="2" t="n">
        <v>4.630095621540001</v>
      </c>
      <c r="F1640" s="3" t="n">
        <v>9.956709956709958</v>
      </c>
      <c r="G1640" s="4" t="n">
        <v>62</v>
      </c>
      <c r="H1640" s="4" t="n">
        <v>618</v>
      </c>
      <c r="I1640" s="3" t="n">
        <v>971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0.0223</v>
      </c>
      <c r="O1640" s="1" t="n">
        <v>0.09570000000000001</v>
      </c>
      <c r="P1640" s="1" t="n">
        <v>0.2566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10437</t>
        </is>
      </c>
      <c r="V1640" s="1" t="inlineStr">
        <is>
          <t>29934</t>
        </is>
      </c>
      <c r="W1640" s="1" t="inlineStr">
        <is>
          <t>69951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19.87</v>
      </c>
      <c r="AO1640" s="1" t="n">
        <v>20.79</v>
      </c>
      <c r="AP1640" s="1" t="n">
        <v>22.86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-1.013157894736848</v>
      </c>
      <c r="E1641" s="2" t="n">
        <v>-4.532766183703298</v>
      </c>
      <c r="F1641" s="3" t="n">
        <v>-8.020050125313286</v>
      </c>
      <c r="G1641" s="4" t="n">
        <v>441</v>
      </c>
      <c r="H1641" s="4" t="n">
        <v>226</v>
      </c>
      <c r="I1641" s="3" t="n">
        <v>464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0.1787</v>
      </c>
      <c r="O1641" s="1" t="n">
        <v>0.3922</v>
      </c>
      <c r="P1641" s="1" t="n">
        <v>0.1395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3503</t>
        </is>
      </c>
      <c r="V1641" s="1" t="inlineStr">
        <is>
          <t>9715</t>
        </is>
      </c>
      <c r="W1641" s="1" t="inlineStr">
        <is>
          <t>2159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376.15</v>
      </c>
      <c r="AO1641" s="1" t="n">
        <v>359.1</v>
      </c>
      <c r="AP1641" s="1" t="n">
        <v>330.3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0.6228070175438517</v>
      </c>
      <c r="E1642" s="2" t="n">
        <v>-4.803417313224646</v>
      </c>
      <c r="F1642" s="3" t="n">
        <v>-0.4395604395604354</v>
      </c>
      <c r="G1642" s="4" t="n">
        <v>2775</v>
      </c>
      <c r="H1642" s="4" t="n">
        <v>3528</v>
      </c>
      <c r="I1642" s="3" t="n">
        <v>5267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2.3547</v>
      </c>
      <c r="O1642" s="1" t="n">
        <v>3.6194</v>
      </c>
      <c r="P1642" s="1" t="n">
        <v>4.351100000000001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17435</t>
        </is>
      </c>
      <c r="V1642" s="1" t="inlineStr">
        <is>
          <t>39069</t>
        </is>
      </c>
      <c r="W1642" s="1" t="inlineStr">
        <is>
          <t>37977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573.55</v>
      </c>
      <c r="AO1642" s="1" t="n">
        <v>546</v>
      </c>
      <c r="AP1642" s="1" t="n">
        <v>543.6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4.913396960056559</v>
      </c>
      <c r="E1643" s="2" t="n">
        <v>3.335579514824805</v>
      </c>
      <c r="F1643" s="3" t="n">
        <v>-5.053798500163028</v>
      </c>
      <c r="G1643" s="4" t="n">
        <v>242</v>
      </c>
      <c r="H1643" s="4" t="n">
        <v>233</v>
      </c>
      <c r="I1643" s="3" t="n">
        <v>182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0.0396</v>
      </c>
      <c r="O1643" s="1" t="n">
        <v>0.0276</v>
      </c>
      <c r="P1643" s="1" t="n">
        <v>0.0215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11898</t>
        </is>
      </c>
      <c r="V1643" s="1" t="inlineStr">
        <is>
          <t>5735</t>
        </is>
      </c>
      <c r="W1643" s="1" t="inlineStr">
        <is>
          <t>4467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29.68</v>
      </c>
      <c r="AO1643" s="1" t="n">
        <v>30.67</v>
      </c>
      <c r="AP1643" s="1" t="n">
        <v>29.12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4.994450610432851</v>
      </c>
      <c r="E1644" s="2" t="n">
        <v>4.998489882210799</v>
      </c>
      <c r="F1644" s="3" t="n">
        <v>-1.45261038400689</v>
      </c>
      <c r="G1644" s="4" t="n">
        <v>10</v>
      </c>
      <c r="H1644" s="4" t="n">
        <v>70</v>
      </c>
      <c r="I1644" s="3" t="n">
        <v>122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0.0028</v>
      </c>
      <c r="O1644" s="1" t="n">
        <v>0.0481</v>
      </c>
      <c r="P1644" s="1" t="n">
        <v>0.05230000000000001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331.1</v>
      </c>
      <c r="AO1644" s="1" t="n">
        <v>347.65</v>
      </c>
      <c r="AP1644" s="1" t="n">
        <v>342.6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4.99399347863393</v>
      </c>
      <c r="E1645" s="2" t="n">
        <v>-2.141222621771806</v>
      </c>
      <c r="F1645" s="3" t="n">
        <v>-3.557708368130962</v>
      </c>
      <c r="G1645" s="4" t="n">
        <v>3647</v>
      </c>
      <c r="H1645" s="4" t="n">
        <v>25530</v>
      </c>
      <c r="I1645" s="3" t="n">
        <v>7102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9.611000000000001</v>
      </c>
      <c r="O1645" s="1" t="n">
        <v>44.96850000000001</v>
      </c>
      <c r="P1645" s="1" t="n">
        <v>14.629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222294</t>
        </is>
      </c>
      <c r="V1645" s="1" t="inlineStr">
        <is>
          <t>765131</t>
        </is>
      </c>
      <c r="W1645" s="1" t="inlineStr">
        <is>
          <t>334064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305.9</v>
      </c>
      <c r="AO1645" s="1" t="n">
        <v>299.35</v>
      </c>
      <c r="AP1645" s="1" t="n">
        <v>288.7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-0.3216261417728033</v>
      </c>
      <c r="E1646" s="2" t="n">
        <v>-1.316468766133209</v>
      </c>
      <c r="F1646" s="3" t="n">
        <v>-2.877321475281178</v>
      </c>
      <c r="G1646" s="4" t="n">
        <v>177</v>
      </c>
      <c r="H1646" s="4" t="n">
        <v>288</v>
      </c>
      <c r="I1646" s="3" t="n">
        <v>912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0.0756</v>
      </c>
      <c r="O1646" s="1" t="n">
        <v>0.3032</v>
      </c>
      <c r="P1646" s="1" t="n">
        <v>0.8452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8776</t>
        </is>
      </c>
      <c r="V1646" s="1" t="inlineStr">
        <is>
          <t>37646</t>
        </is>
      </c>
      <c r="W1646" s="1" t="inlineStr">
        <is>
          <t>80385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77.48</v>
      </c>
      <c r="AO1646" s="1" t="n">
        <v>76.45999999999999</v>
      </c>
      <c r="AP1646" s="1" t="n">
        <v>74.26000000000001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0.8080808080808148</v>
      </c>
      <c r="E1647" s="2" t="n">
        <v>-4.208416833667339</v>
      </c>
      <c r="F1647" s="3" t="n">
        <v>-4.463040446304048</v>
      </c>
      <c r="G1647" s="4" t="n">
        <v>8834</v>
      </c>
      <c r="H1647" s="4" t="n">
        <v>9895</v>
      </c>
      <c r="I1647" s="3" t="n">
        <v>14410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12.138</v>
      </c>
      <c r="O1647" s="1" t="n">
        <v>9.7415</v>
      </c>
      <c r="P1647" s="1" t="n">
        <v>12.2511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2668694</t>
        </is>
      </c>
      <c r="V1647" s="1" t="inlineStr">
        <is>
          <t>2915009</t>
        </is>
      </c>
      <c r="W1647" s="1" t="inlineStr">
        <is>
          <t>2839029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14.97</v>
      </c>
      <c r="AO1647" s="1" t="n">
        <v>14.34</v>
      </c>
      <c r="AP1647" s="1" t="n">
        <v>13.7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4.04725443010283</v>
      </c>
      <c r="E1648" s="2" t="n">
        <v>-6.244743481917575</v>
      </c>
      <c r="F1648" s="3" t="n">
        <v>-5.300142034835915</v>
      </c>
      <c r="G1648" s="4" t="n">
        <v>19169</v>
      </c>
      <c r="H1648" s="4" t="n">
        <v>11921</v>
      </c>
      <c r="I1648" s="3" t="n">
        <v>29863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8.981400000000001</v>
      </c>
      <c r="O1648" s="1" t="n">
        <v>9.136900000000001</v>
      </c>
      <c r="P1648" s="1" t="n">
        <v>16.5769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238431</t>
        </is>
      </c>
      <c r="V1648" s="1" t="inlineStr">
        <is>
          <t>222042</t>
        </is>
      </c>
      <c r="W1648" s="1" t="inlineStr">
        <is>
          <t>498720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142.68</v>
      </c>
      <c r="AO1648" s="1" t="n">
        <v>133.77</v>
      </c>
      <c r="AP1648" s="1" t="n">
        <v>126.68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-1.092337917485266</v>
      </c>
      <c r="E1649" s="2" t="n">
        <v>-3.305259812490065</v>
      </c>
      <c r="F1649" s="3" t="n">
        <v>-6.73788003286771</v>
      </c>
      <c r="G1649" s="4" t="n">
        <v>5426</v>
      </c>
      <c r="H1649" s="4" t="n">
        <v>7986</v>
      </c>
      <c r="I1649" s="3" t="n">
        <v>13436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5.7363</v>
      </c>
      <c r="O1649" s="1" t="n">
        <v>6.0851</v>
      </c>
      <c r="P1649" s="1" t="n">
        <v>9.357200000000001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205176</t>
        </is>
      </c>
      <c r="V1649" s="1" t="inlineStr">
        <is>
          <t>281245</t>
        </is>
      </c>
      <c r="W1649" s="1" t="inlineStr">
        <is>
          <t>356841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125.86</v>
      </c>
      <c r="AO1649" s="1" t="n">
        <v>121.7</v>
      </c>
      <c r="AP1649" s="1" t="n">
        <v>113.5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1.790763430725731</v>
      </c>
      <c r="E1650" s="2" t="n">
        <v>-1.759259259259259</v>
      </c>
      <c r="F1650" s="3" t="n">
        <v>-1.866163996229967</v>
      </c>
      <c r="G1650" s="4" t="n">
        <v>1859</v>
      </c>
      <c r="H1650" s="4" t="n">
        <v>1390</v>
      </c>
      <c r="I1650" s="3" t="n">
        <v>1253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0.7767000000000001</v>
      </c>
      <c r="O1650" s="1" t="n">
        <v>0.5885</v>
      </c>
      <c r="P1650" s="1" t="n">
        <v>0.5411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18222</t>
        </is>
      </c>
      <c r="V1650" s="1" t="inlineStr">
        <is>
          <t>13393</t>
        </is>
      </c>
      <c r="W1650" s="1" t="inlineStr">
        <is>
          <t>12088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270</v>
      </c>
      <c r="AO1650" s="1" t="n">
        <v>265.25</v>
      </c>
      <c r="AP1650" s="1" t="n">
        <v>260.3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-1.984732824427466</v>
      </c>
      <c r="E1651" s="2" t="n">
        <v>-2.024922118380065</v>
      </c>
      <c r="F1651" s="3" t="n">
        <v>-2.013778484366733</v>
      </c>
      <c r="G1651" s="4" t="n">
        <v>45</v>
      </c>
      <c r="H1651" s="4" t="n">
        <v>16</v>
      </c>
      <c r="I1651" s="3" t="n">
        <v>13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0.0049</v>
      </c>
      <c r="O1651" s="1" t="n">
        <v>0.0136</v>
      </c>
      <c r="P1651" s="1" t="n">
        <v>0.0054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19.26</v>
      </c>
      <c r="AO1651" s="1" t="n">
        <v>18.87</v>
      </c>
      <c r="AP1651" s="1" t="n">
        <v>18.49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0.07168744274961442</v>
      </c>
      <c r="E1652" s="2" t="n">
        <v>0.2945039200859556</v>
      </c>
      <c r="F1652" s="3" t="n">
        <v>0.214277211221785</v>
      </c>
      <c r="G1652" s="4" t="n">
        <v>81</v>
      </c>
      <c r="H1652" s="4" t="n">
        <v>100</v>
      </c>
      <c r="I1652" s="3" t="n">
        <v>212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0.477</v>
      </c>
      <c r="O1652" s="1" t="n">
        <v>0.5854</v>
      </c>
      <c r="P1652" s="1" t="n">
        <v>1.5641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16396</t>
        </is>
      </c>
      <c r="V1652" s="1" t="inlineStr">
        <is>
          <t>22223</t>
        </is>
      </c>
      <c r="W1652" s="1" t="inlineStr">
        <is>
          <t>45825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251.27</v>
      </c>
      <c r="AO1652" s="1" t="n">
        <v>252.01</v>
      </c>
      <c r="AP1652" s="1" t="n">
        <v>252.55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-0.02553300140431</v>
      </c>
      <c r="E1653" s="2" t="n">
        <v>-1.430213255012137</v>
      </c>
      <c r="F1653" s="3" t="n">
        <v>-1.580515610830417</v>
      </c>
      <c r="G1653" s="4" t="n">
        <v>6492</v>
      </c>
      <c r="H1653" s="4" t="n">
        <v>11937</v>
      </c>
      <c r="I1653" s="3" t="n">
        <v>10773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21.8753</v>
      </c>
      <c r="O1653" s="1" t="n">
        <v>87.64709999999999</v>
      </c>
      <c r="P1653" s="1" t="n">
        <v>30.5264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2239937</t>
        </is>
      </c>
      <c r="V1653" s="1" t="inlineStr">
        <is>
          <t>9716688</t>
        </is>
      </c>
      <c r="W1653" s="1" t="inlineStr">
        <is>
          <t>2805219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78.31</v>
      </c>
      <c r="AO1653" s="1" t="n">
        <v>77.19</v>
      </c>
      <c r="AP1653" s="1" t="n">
        <v>75.97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-0.3437676939254203</v>
      </c>
      <c r="E1654" s="2" t="n">
        <v>-1.448804837466009</v>
      </c>
      <c r="F1654" s="3" t="n">
        <v>-2.94020754406194</v>
      </c>
      <c r="G1654" s="4" t="n">
        <v>4099</v>
      </c>
      <c r="H1654" s="4" t="n">
        <v>8258</v>
      </c>
      <c r="I1654" s="3" t="n">
        <v>22978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6.7092</v>
      </c>
      <c r="O1654" s="1" t="n">
        <v>21.1741</v>
      </c>
      <c r="P1654" s="1" t="n">
        <v>99.0968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211350</t>
        </is>
      </c>
      <c r="V1654" s="1" t="inlineStr">
        <is>
          <t>793989</t>
        </is>
      </c>
      <c r="W1654" s="1" t="inlineStr">
        <is>
          <t>3519582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246.41</v>
      </c>
      <c r="AO1654" s="1" t="n">
        <v>242.84</v>
      </c>
      <c r="AP1654" s="1" t="n">
        <v>235.7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0.5384173213259359</v>
      </c>
      <c r="E1655" s="2" t="n">
        <v>-0.2534733471822608</v>
      </c>
      <c r="F1655" s="3" t="n">
        <v>-2.434177844013911</v>
      </c>
      <c r="G1655" s="4" t="n">
        <v>754</v>
      </c>
      <c r="H1655" s="4" t="n">
        <v>1915</v>
      </c>
      <c r="I1655" s="3" t="n">
        <v>4675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4.3793</v>
      </c>
      <c r="O1655" s="1" t="n">
        <v>30.1957</v>
      </c>
      <c r="P1655" s="1" t="n">
        <v>31.4243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36157</t>
        </is>
      </c>
      <c r="V1655" s="1" t="inlineStr">
        <is>
          <t>417948</t>
        </is>
      </c>
      <c r="W1655" s="1" t="inlineStr">
        <is>
          <t>562358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524.71</v>
      </c>
      <c r="AO1655" s="1" t="n">
        <v>523.38</v>
      </c>
      <c r="AP1655" s="1" t="n">
        <v>510.64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0.2488196057858005</v>
      </c>
      <c r="E1656" s="2" t="n">
        <v>-2.601635741092385</v>
      </c>
      <c r="F1656" s="3" t="n">
        <v>-2.47923734667874</v>
      </c>
      <c r="G1656" s="4" t="n">
        <v>2490</v>
      </c>
      <c r="H1656" s="4" t="n">
        <v>2949</v>
      </c>
      <c r="I1656" s="3" t="n">
        <v>5314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2.7078</v>
      </c>
      <c r="O1656" s="1" t="n">
        <v>3.837</v>
      </c>
      <c r="P1656" s="1" t="n">
        <v>8.768500000000001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24200</t>
        </is>
      </c>
      <c r="V1656" s="1" t="inlineStr">
        <is>
          <t>46530</t>
        </is>
      </c>
      <c r="W1656" s="1" t="inlineStr">
        <is>
          <t>81330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668.8099999999999</v>
      </c>
      <c r="AO1656" s="1" t="n">
        <v>651.41</v>
      </c>
      <c r="AP1656" s="1" t="n">
        <v>635.26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4.936530324400572</v>
      </c>
      <c r="E1657" s="2" t="n">
        <v>0.6720430107526858</v>
      </c>
      <c r="F1657" s="3" t="n">
        <v>-2.136181575433914</v>
      </c>
      <c r="G1657" s="4" t="n">
        <v>68</v>
      </c>
      <c r="H1657" s="4" t="n">
        <v>125</v>
      </c>
      <c r="I1657" s="3" t="n">
        <v>62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0.0296</v>
      </c>
      <c r="O1657" s="1" t="n">
        <v>0.0605</v>
      </c>
      <c r="P1657" s="1" t="n">
        <v>0.0239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14.88</v>
      </c>
      <c r="AO1657" s="1" t="n">
        <v>14.98</v>
      </c>
      <c r="AP1657" s="1" t="n">
        <v>14.66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0.08557370034942918</v>
      </c>
      <c r="E1658" s="2" t="n">
        <v>-0.8122550765942352</v>
      </c>
      <c r="F1658" s="3" t="n">
        <v>-1.508512319517276</v>
      </c>
      <c r="G1658" s="4" t="n">
        <v>6329</v>
      </c>
      <c r="H1658" s="4" t="n">
        <v>6118</v>
      </c>
      <c r="I1658" s="3" t="n">
        <v>11526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5.2386</v>
      </c>
      <c r="O1658" s="1" t="n">
        <v>3.7568</v>
      </c>
      <c r="P1658" s="1" t="n">
        <v>5.5712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45676</t>
        </is>
      </c>
      <c r="V1658" s="1" t="inlineStr">
        <is>
          <t>29168</t>
        </is>
      </c>
      <c r="W1658" s="1" t="inlineStr">
        <is>
          <t>32103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701.75</v>
      </c>
      <c r="AO1658" s="1" t="n">
        <v>696.05</v>
      </c>
      <c r="AP1658" s="1" t="n">
        <v>685.55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-0.6480009781146784</v>
      </c>
      <c r="E1659" s="2" t="n">
        <v>3.125769136106323</v>
      </c>
      <c r="F1659" s="3" t="n">
        <v>-8.377088305489265</v>
      </c>
      <c r="G1659" s="4" t="n">
        <v>667</v>
      </c>
      <c r="H1659" s="4" t="n">
        <v>909</v>
      </c>
      <c r="I1659" s="3" t="n">
        <v>1306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0.4362</v>
      </c>
      <c r="O1659" s="1" t="n">
        <v>0.7093</v>
      </c>
      <c r="P1659" s="1" t="n">
        <v>1.1001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5511</t>
        </is>
      </c>
      <c r="V1659" s="1" t="inlineStr">
        <is>
          <t>8958</t>
        </is>
      </c>
      <c r="W1659" s="1" t="inlineStr">
        <is>
          <t>15036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406.3</v>
      </c>
      <c r="AO1659" s="1" t="n">
        <v>419</v>
      </c>
      <c r="AP1659" s="1" t="n">
        <v>383.9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6.85518423307627</v>
      </c>
      <c r="E1660" s="2" t="n">
        <v>-3.287890938251805</v>
      </c>
      <c r="F1660" s="3" t="n">
        <v>-7.462686567164181</v>
      </c>
      <c r="G1660" s="4" t="n">
        <v>296</v>
      </c>
      <c r="H1660" s="4" t="n">
        <v>124</v>
      </c>
      <c r="I1660" s="3" t="n">
        <v>209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0.0365</v>
      </c>
      <c r="O1660" s="1" t="n">
        <v>0.0305</v>
      </c>
      <c r="P1660" s="1" t="n">
        <v>0.0104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21890</t>
        </is>
      </c>
      <c r="V1660" s="1" t="inlineStr">
        <is>
          <t>14096</t>
        </is>
      </c>
      <c r="W1660" s="1" t="inlineStr">
        <is>
          <t>4762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12.47</v>
      </c>
      <c r="AO1660" s="1" t="n">
        <v>12.06</v>
      </c>
      <c r="AP1660" s="1" t="n">
        <v>11.16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1.863354037267069</v>
      </c>
      <c r="E1661" s="2" t="n">
        <v>-1.219512195121939</v>
      </c>
      <c r="F1661" s="3" t="n">
        <v>-4.320987654320991</v>
      </c>
      <c r="G1661" s="4" t="n">
        <v>1215</v>
      </c>
      <c r="H1661" s="4" t="n">
        <v>826</v>
      </c>
      <c r="I1661" s="3" t="n">
        <v>1087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0.1954</v>
      </c>
      <c r="O1661" s="1" t="n">
        <v>0.1669</v>
      </c>
      <c r="P1661" s="1" t="n">
        <v>0.2415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363630</t>
        </is>
      </c>
      <c r="V1661" s="1" t="inlineStr">
        <is>
          <t>324960</t>
        </is>
      </c>
      <c r="W1661" s="1" t="inlineStr">
        <is>
          <t>463111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3.28</v>
      </c>
      <c r="AO1661" s="1" t="n">
        <v>3.24</v>
      </c>
      <c r="AP1661" s="1" t="n">
        <v>3.1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5.751864939144091</v>
      </c>
      <c r="E1662" s="2" t="n">
        <v>2.988676443289399</v>
      </c>
      <c r="F1662" s="3" t="n">
        <v>-2.523431867339579</v>
      </c>
      <c r="G1662" s="4" t="n">
        <v>554</v>
      </c>
      <c r="H1662" s="4" t="n">
        <v>812</v>
      </c>
      <c r="I1662" s="3" t="n">
        <v>971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0.1403</v>
      </c>
      <c r="O1662" s="1" t="n">
        <v>0.1463</v>
      </c>
      <c r="P1662" s="1" t="n">
        <v>0.1345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13410</t>
        </is>
      </c>
      <c r="V1662" s="1" t="inlineStr">
        <is>
          <t>15190</t>
        </is>
      </c>
      <c r="W1662" s="1" t="inlineStr">
        <is>
          <t>5425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53.87</v>
      </c>
      <c r="AO1662" s="1" t="n">
        <v>55.48</v>
      </c>
      <c r="AP1662" s="1" t="n">
        <v>54.08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-5.000295875495591</v>
      </c>
      <c r="E1663" s="2" t="n">
        <v>-4.998754204559611</v>
      </c>
      <c r="F1663" s="3" t="n">
        <v>-3.21935547323215</v>
      </c>
      <c r="G1663" s="4" t="n">
        <v>4370</v>
      </c>
      <c r="H1663" s="4" t="n">
        <v>5700</v>
      </c>
      <c r="I1663" s="3" t="n">
        <v>15452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30.6779</v>
      </c>
      <c r="O1663" s="1" t="n">
        <v>29.2465</v>
      </c>
      <c r="P1663" s="1" t="n">
        <v>44.1437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95321</t>
        </is>
      </c>
      <c r="V1663" s="1" t="inlineStr">
        <is>
          <t>103808</t>
        </is>
      </c>
      <c r="W1663" s="1" t="inlineStr">
        <is>
          <t>163464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1605.4</v>
      </c>
      <c r="AO1663" s="1" t="n">
        <v>1525.15</v>
      </c>
      <c r="AP1663" s="1" t="n">
        <v>1476.05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2.827657378740968</v>
      </c>
      <c r="E1664" s="2" t="n">
        <v>-4.947812123645118</v>
      </c>
      <c r="F1664" s="3" t="n">
        <v>-4.999472072642806</v>
      </c>
      <c r="G1664" s="4" t="n">
        <v>9023</v>
      </c>
      <c r="H1664" s="4" t="n">
        <v>12403</v>
      </c>
      <c r="I1664" s="3" t="n">
        <v>4670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24.7066</v>
      </c>
      <c r="O1664" s="1" t="n">
        <v>26.3644</v>
      </c>
      <c r="P1664" s="1" t="n">
        <v>8.7364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996.4</v>
      </c>
      <c r="AO1664" s="1" t="n">
        <v>947.1</v>
      </c>
      <c r="AP1664" s="1" t="n">
        <v>899.75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3.842769140510421</v>
      </c>
      <c r="E1665" s="2" t="n">
        <v>-7.208097928436913</v>
      </c>
      <c r="F1665" s="3" t="n">
        <v>-5.129636206809079</v>
      </c>
      <c r="G1665" s="4" t="n">
        <v>4844</v>
      </c>
      <c r="H1665" s="4" t="n">
        <v>8049</v>
      </c>
      <c r="I1665" s="3" t="n">
        <v>6134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2.5736</v>
      </c>
      <c r="O1665" s="1" t="n">
        <v>5.408099999999999</v>
      </c>
      <c r="P1665" s="1" t="n">
        <v>2.5675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66277</t>
        </is>
      </c>
      <c r="V1665" s="1" t="inlineStr">
        <is>
          <t>152939</t>
        </is>
      </c>
      <c r="W1665" s="1" t="inlineStr">
        <is>
          <t>67710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212.4</v>
      </c>
      <c r="AO1665" s="1" t="n">
        <v>197.09</v>
      </c>
      <c r="AP1665" s="1" t="n">
        <v>186.98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1.673764484500345</v>
      </c>
      <c r="E1666" s="2" t="n">
        <v>-0.7013442431326699</v>
      </c>
      <c r="F1666" s="3" t="n">
        <v>-7.877182656464589</v>
      </c>
      <c r="G1666" s="4" t="n">
        <v>1231</v>
      </c>
      <c r="H1666" s="4" t="n">
        <v>2010</v>
      </c>
      <c r="I1666" s="3" t="n">
        <v>3541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0.4732</v>
      </c>
      <c r="O1666" s="1" t="n">
        <v>0.6327</v>
      </c>
      <c r="P1666" s="1" t="n">
        <v>2.4525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22949</t>
        </is>
      </c>
      <c r="V1666" s="1" t="inlineStr">
        <is>
          <t>30948</t>
        </is>
      </c>
      <c r="W1666" s="1" t="inlineStr">
        <is>
          <t>130887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102.66</v>
      </c>
      <c r="AO1666" s="1" t="n">
        <v>101.94</v>
      </c>
      <c r="AP1666" s="1" t="n">
        <v>93.91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1.929480064885182</v>
      </c>
      <c r="E1667" s="2" t="n">
        <v>1.77569310662533</v>
      </c>
      <c r="F1667" s="3" t="n">
        <v>-3.440046086741829</v>
      </c>
      <c r="G1667" s="4" t="n">
        <v>1262</v>
      </c>
      <c r="H1667" s="4" t="n">
        <v>3308</v>
      </c>
      <c r="I1667" s="3" t="n">
        <v>4380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0.8467</v>
      </c>
      <c r="O1667" s="1" t="n">
        <v>2.5781</v>
      </c>
      <c r="P1667" s="1" t="n">
        <v>2.6331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6989</t>
        </is>
      </c>
      <c r="V1667" s="1" t="inlineStr">
        <is>
          <t>23139</t>
        </is>
      </c>
      <c r="W1667" s="1" t="inlineStr">
        <is>
          <t>18017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596.95</v>
      </c>
      <c r="AO1667" s="1" t="n">
        <v>607.55</v>
      </c>
      <c r="AP1667" s="1" t="n">
        <v>586.65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-1.421800947867292</v>
      </c>
      <c r="E1668" s="2" t="n">
        <v>-2.953296703296701</v>
      </c>
      <c r="F1668" s="3" t="n">
        <v>2.264685067232827</v>
      </c>
      <c r="G1668" s="4" t="n">
        <v>65</v>
      </c>
      <c r="H1668" s="4" t="n">
        <v>110</v>
      </c>
      <c r="I1668" s="3" t="n">
        <v>80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0.055</v>
      </c>
      <c r="O1668" s="1" t="n">
        <v>0.0605</v>
      </c>
      <c r="P1668" s="1" t="n">
        <v>0.1536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25315</t>
        </is>
      </c>
      <c r="V1668" s="1" t="inlineStr">
        <is>
          <t>16402</t>
        </is>
      </c>
      <c r="W1668" s="1" t="inlineStr">
        <is>
          <t>94218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14.56</v>
      </c>
      <c r="AO1668" s="1" t="n">
        <v>14.13</v>
      </c>
      <c r="AP1668" s="1" t="n">
        <v>14.45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-1.566227569754177</v>
      </c>
      <c r="E1669" s="2" t="n">
        <v>-2.402528977871439</v>
      </c>
      <c r="F1669" s="3" t="n">
        <v>-2.602029799179445</v>
      </c>
      <c r="G1669" s="4" t="n">
        <v>2154</v>
      </c>
      <c r="H1669" s="4" t="n">
        <v>2461</v>
      </c>
      <c r="I1669" s="3" t="n">
        <v>3621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0.6563</v>
      </c>
      <c r="O1669" s="1" t="n">
        <v>1.3119</v>
      </c>
      <c r="P1669" s="1" t="n">
        <v>1.5303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8525</t>
        </is>
      </c>
      <c r="V1669" s="1" t="inlineStr">
        <is>
          <t>16613</t>
        </is>
      </c>
      <c r="W1669" s="1" t="inlineStr">
        <is>
          <t>16287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474.5</v>
      </c>
      <c r="AO1669" s="1" t="n">
        <v>463.1</v>
      </c>
      <c r="AP1669" s="1" t="n">
        <v>451.05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-10.16804572208479</v>
      </c>
      <c r="E1670" s="2" t="n">
        <v>-1.804197132276137</v>
      </c>
      <c r="F1670" s="3" t="n">
        <v>-7.030267865776999</v>
      </c>
      <c r="G1670" s="4" t="n">
        <v>68940</v>
      </c>
      <c r="H1670" s="4" t="n">
        <v>31596</v>
      </c>
      <c r="I1670" s="3" t="n">
        <v>24203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58.5974</v>
      </c>
      <c r="O1670" s="1" t="n">
        <v>22.5928</v>
      </c>
      <c r="P1670" s="1" t="n">
        <v>11.856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382243</t>
        </is>
      </c>
      <c r="V1670" s="1" t="inlineStr">
        <is>
          <t>134770</t>
        </is>
      </c>
      <c r="W1670" s="1" t="inlineStr">
        <is>
          <t>86192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526.55</v>
      </c>
      <c r="AO1670" s="1" t="n">
        <v>517.05</v>
      </c>
      <c r="AP1670" s="1" t="n">
        <v>480.7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-1.047285574587547</v>
      </c>
      <c r="E1671" s="2" t="n">
        <v>-6.206764640249937</v>
      </c>
      <c r="F1671" s="3" t="n">
        <v>-1.009448711848271</v>
      </c>
      <c r="G1671" s="4" t="n">
        <v>6008</v>
      </c>
      <c r="H1671" s="4" t="n">
        <v>14522</v>
      </c>
      <c r="I1671" s="3" t="n">
        <v>10303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5.5504</v>
      </c>
      <c r="O1671" s="1" t="n">
        <v>13.2823</v>
      </c>
      <c r="P1671" s="1" t="n">
        <v>9.106900000000001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17125</t>
        </is>
      </c>
      <c r="V1671" s="1" t="inlineStr">
        <is>
          <t>54132</t>
        </is>
      </c>
      <c r="W1671" s="1" t="inlineStr">
        <is>
          <t>27245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1568.45</v>
      </c>
      <c r="AO1671" s="1" t="n">
        <v>1471.1</v>
      </c>
      <c r="AP1671" s="1" t="n">
        <v>1456.25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-0.6049822064056831</v>
      </c>
      <c r="E1672" s="2" t="n">
        <v>-6.743048096431561</v>
      </c>
      <c r="F1672" s="3" t="n">
        <v>-2.770668031737915</v>
      </c>
      <c r="G1672" s="4" t="n">
        <v>9378</v>
      </c>
      <c r="H1672" s="4" t="n">
        <v>21269</v>
      </c>
      <c r="I1672" s="3" t="n">
        <v>16816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5.4255</v>
      </c>
      <c r="O1672" s="1" t="n">
        <v>11.4861</v>
      </c>
      <c r="P1672" s="1" t="n">
        <v>6.9181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236925</t>
        </is>
      </c>
      <c r="V1672" s="1" t="inlineStr">
        <is>
          <t>395682</t>
        </is>
      </c>
      <c r="W1672" s="1" t="inlineStr">
        <is>
          <t>194395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167.58</v>
      </c>
      <c r="AO1672" s="1" t="n">
        <v>156.28</v>
      </c>
      <c r="AP1672" s="1" t="n">
        <v>151.95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-0.5750617583930733</v>
      </c>
      <c r="E1673" s="2" t="n">
        <v>-2.089527921469592</v>
      </c>
      <c r="F1673" s="3" t="n">
        <v>-2.932856310841161</v>
      </c>
      <c r="G1673" s="4" t="n">
        <v>254</v>
      </c>
      <c r="H1673" s="4" t="n">
        <v>460</v>
      </c>
      <c r="I1673" s="3" t="n">
        <v>1022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0.1115</v>
      </c>
      <c r="O1673" s="1" t="n">
        <v>0.3915999999999999</v>
      </c>
      <c r="P1673" s="1" t="n">
        <v>0.8285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1522</t>
        </is>
      </c>
      <c r="V1673" s="1" t="inlineStr">
        <is>
          <t>7547</t>
        </is>
      </c>
      <c r="W1673" s="1" t="inlineStr">
        <is>
          <t>15308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491.02</v>
      </c>
      <c r="AO1673" s="1" t="n">
        <v>480.76</v>
      </c>
      <c r="AP1673" s="1" t="n">
        <v>466.66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2.328907048008173</v>
      </c>
      <c r="E1674" s="2" t="n">
        <v>3.20423238171291</v>
      </c>
      <c r="F1674" s="3" t="n">
        <v>-4.826385530515519</v>
      </c>
      <c r="G1674" s="4" t="n">
        <v>67</v>
      </c>
      <c r="H1674" s="4" t="n">
        <v>125</v>
      </c>
      <c r="I1674" s="3" t="n">
        <v>114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0.0761</v>
      </c>
      <c r="O1674" s="1" t="n">
        <v>0.2119</v>
      </c>
      <c r="P1674" s="1" t="n">
        <v>0.2292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100.18</v>
      </c>
      <c r="AO1674" s="1" t="n">
        <v>103.39</v>
      </c>
      <c r="AP1674" s="1" t="n">
        <v>98.40000000000001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4.420614102761916</v>
      </c>
      <c r="E1675" s="2" t="n">
        <v>-6.967122275581822</v>
      </c>
      <c r="F1675" s="3" t="n">
        <v>-3.168678526048291</v>
      </c>
      <c r="G1675" s="4" t="n">
        <v>34923</v>
      </c>
      <c r="H1675" s="4" t="n">
        <v>20505</v>
      </c>
      <c r="I1675" s="3" t="n">
        <v>27010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36.8566</v>
      </c>
      <c r="O1675" s="1" t="n">
        <v>16.2922</v>
      </c>
      <c r="P1675" s="1" t="n">
        <v>17.6799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135945</t>
        </is>
      </c>
      <c r="V1675" s="1" t="inlineStr">
        <is>
          <t>106244</t>
        </is>
      </c>
      <c r="W1675" s="1" t="inlineStr">
        <is>
          <t>104743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676.75</v>
      </c>
      <c r="AO1675" s="1" t="n">
        <v>629.6</v>
      </c>
      <c r="AP1675" s="1" t="n">
        <v>609.65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2.875709590678219</v>
      </c>
      <c r="E1676" s="2" t="n">
        <v>-8.29158498511581</v>
      </c>
      <c r="F1676" s="3" t="n">
        <v>-3.823925263241228</v>
      </c>
      <c r="G1676" s="4" t="n">
        <v>3251</v>
      </c>
      <c r="H1676" s="4" t="n">
        <v>4144</v>
      </c>
      <c r="I1676" s="3" t="n">
        <v>4776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2.4894</v>
      </c>
      <c r="O1676" s="1" t="n">
        <v>3.306</v>
      </c>
      <c r="P1676" s="1" t="n">
        <v>3.8106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18885</t>
        </is>
      </c>
      <c r="V1676" s="1" t="inlineStr">
        <is>
          <t>27262</t>
        </is>
      </c>
      <c r="W1676" s="1" t="inlineStr">
        <is>
          <t>31744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688.65</v>
      </c>
      <c r="AO1676" s="1" t="n">
        <v>631.55</v>
      </c>
      <c r="AP1676" s="1" t="n">
        <v>607.4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2.955125866472086</v>
      </c>
      <c r="E1677" s="2" t="n">
        <v>-5.386250885896525</v>
      </c>
      <c r="F1677" s="3" t="n">
        <v>-3.632958801498123</v>
      </c>
      <c r="G1677" s="4" t="n">
        <v>2251</v>
      </c>
      <c r="H1677" s="4" t="n">
        <v>1369</v>
      </c>
      <c r="I1677" s="3" t="n">
        <v>1848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0.4476</v>
      </c>
      <c r="O1677" s="1" t="n">
        <v>0.302</v>
      </c>
      <c r="P1677" s="1" t="n">
        <v>0.3196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67546</t>
        </is>
      </c>
      <c r="V1677" s="1" t="inlineStr">
        <is>
          <t>73138</t>
        </is>
      </c>
      <c r="W1677" s="1" t="inlineStr">
        <is>
          <t>59637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28.22</v>
      </c>
      <c r="AO1677" s="1" t="n">
        <v>26.7</v>
      </c>
      <c r="AP1677" s="1" t="n">
        <v>25.73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5.333333333333329</v>
      </c>
      <c r="E1678" s="2" t="n">
        <v>-1.865423051299123</v>
      </c>
      <c r="F1678" s="3" t="n">
        <v>-3.761031907671433</v>
      </c>
      <c r="G1678" s="4" t="n">
        <v>1011</v>
      </c>
      <c r="H1678" s="4" t="n">
        <v>447</v>
      </c>
      <c r="I1678" s="3" t="n">
        <v>235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0.1553</v>
      </c>
      <c r="O1678" s="1" t="n">
        <v>0.0581</v>
      </c>
      <c r="P1678" s="1" t="n">
        <v>0.0273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8610</t>
        </is>
      </c>
      <c r="V1678" s="1" t="inlineStr">
        <is>
          <t>2972</t>
        </is>
      </c>
      <c r="W1678" s="1" t="inlineStr">
        <is>
          <t>1916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75.05</v>
      </c>
      <c r="AO1678" s="1" t="n">
        <v>73.65000000000001</v>
      </c>
      <c r="AP1678" s="1" t="n">
        <v>70.88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7.346418274561986</v>
      </c>
      <c r="E1679" s="2" t="n">
        <v>1.4513713134652</v>
      </c>
      <c r="F1679" s="3" t="n">
        <v>-2.133183993483351</v>
      </c>
      <c r="G1679" s="4" t="n">
        <v>995</v>
      </c>
      <c r="H1679" s="4" t="n">
        <v>5145</v>
      </c>
      <c r="I1679" s="3" t="n">
        <v>834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0.5771000000000001</v>
      </c>
      <c r="O1679" s="1" t="n">
        <v>4.019</v>
      </c>
      <c r="P1679" s="1" t="n">
        <v>0.2446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16779</t>
        </is>
      </c>
      <c r="V1679" s="1" t="inlineStr">
        <is>
          <t>32182</t>
        </is>
      </c>
      <c r="W1679" s="1" t="inlineStr">
        <is>
          <t>6142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193.61</v>
      </c>
      <c r="AO1679" s="1" t="n">
        <v>196.42</v>
      </c>
      <c r="AP1679" s="1" t="n">
        <v>192.23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-2.004515667162297</v>
      </c>
      <c r="E1680" s="2" t="n">
        <v>-2.163529081202582</v>
      </c>
      <c r="F1680" s="3" t="n">
        <v>-1.86674325100517</v>
      </c>
      <c r="G1680" s="4" t="n">
        <v>14921</v>
      </c>
      <c r="H1680" s="4" t="n">
        <v>14040</v>
      </c>
      <c r="I1680" s="3" t="n">
        <v>15515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8.9826</v>
      </c>
      <c r="O1680" s="1" t="n">
        <v>7.5299</v>
      </c>
      <c r="P1680" s="1" t="n">
        <v>6.4634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341079</t>
        </is>
      </c>
      <c r="V1680" s="1" t="inlineStr">
        <is>
          <t>241161</t>
        </is>
      </c>
      <c r="W1680" s="1" t="inlineStr">
        <is>
          <t>186266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177.95</v>
      </c>
      <c r="AO1680" s="1" t="n">
        <v>174.1</v>
      </c>
      <c r="AP1680" s="1" t="n">
        <v>170.85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-0.8060904612628751</v>
      </c>
      <c r="E1681" s="2" t="n">
        <v>-3.918735891647863</v>
      </c>
      <c r="F1681" s="3" t="n">
        <v>-6.380979231275244</v>
      </c>
      <c r="G1681" s="4" t="n">
        <v>4235</v>
      </c>
      <c r="H1681" s="4" t="n">
        <v>2986</v>
      </c>
      <c r="I1681" s="3" t="n">
        <v>9975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0.7181999999999999</v>
      </c>
      <c r="O1681" s="1" t="n">
        <v>0.5748</v>
      </c>
      <c r="P1681" s="1" t="n">
        <v>3.2326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3899</t>
        </is>
      </c>
      <c r="V1681" s="1" t="inlineStr">
        <is>
          <t>4531</t>
        </is>
      </c>
      <c r="W1681" s="1" t="inlineStr">
        <is>
          <t>28042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553.75</v>
      </c>
      <c r="AO1681" s="1" t="n">
        <v>532.05</v>
      </c>
      <c r="AP1681" s="1" t="n">
        <v>498.1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-2.013201320132012</v>
      </c>
      <c r="E1682" s="2" t="n">
        <v>0</v>
      </c>
      <c r="F1682" s="3" t="n">
        <v>-2.004041764904016</v>
      </c>
      <c r="G1682" s="4" t="n">
        <v>34</v>
      </c>
      <c r="H1682" s="4" t="n">
        <v>13</v>
      </c>
      <c r="I1682" s="3" t="n">
        <v>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0.036</v>
      </c>
      <c r="O1682" s="1" t="n">
        <v>0.0016</v>
      </c>
      <c r="P1682" s="1" t="n">
        <v>0.0158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59.38</v>
      </c>
      <c r="AO1682" s="1" t="n">
        <v>59.38</v>
      </c>
      <c r="AP1682" s="1" t="n">
        <v>58.19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3.985259997270373</v>
      </c>
      <c r="E1683" s="2" t="n">
        <v>-4.843155269720433</v>
      </c>
      <c r="F1683" s="3" t="n">
        <v>-3.337931034482761</v>
      </c>
      <c r="G1683" s="4" t="n">
        <v>6651</v>
      </c>
      <c r="H1683" s="4" t="n">
        <v>3463</v>
      </c>
      <c r="I1683" s="3" t="n">
        <v>5623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5.803400000000001</v>
      </c>
      <c r="O1683" s="1" t="n">
        <v>2.0241</v>
      </c>
      <c r="P1683" s="1" t="n">
        <v>3.9768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283261</t>
        </is>
      </c>
      <c r="V1683" s="1" t="inlineStr">
        <is>
          <t>135498</t>
        </is>
      </c>
      <c r="W1683" s="1" t="inlineStr">
        <is>
          <t>246565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76.19</v>
      </c>
      <c r="AO1683" s="1" t="n">
        <v>72.5</v>
      </c>
      <c r="AP1683" s="1" t="n">
        <v>70.08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2.076410314005029</v>
      </c>
      <c r="E1684" s="2" t="n">
        <v>-0.6714775742670378</v>
      </c>
      <c r="F1684" s="3" t="n">
        <v>-3.072048738373327</v>
      </c>
      <c r="G1684" s="4" t="n">
        <v>10656</v>
      </c>
      <c r="H1684" s="4" t="n">
        <v>6909</v>
      </c>
      <c r="I1684" s="3" t="n">
        <v>18520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80.5562</v>
      </c>
      <c r="O1684" s="1" t="n">
        <v>45.5818</v>
      </c>
      <c r="P1684" s="1" t="n">
        <v>160.6988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12003</t>
        </is>
      </c>
      <c r="V1684" s="1" t="inlineStr">
        <is>
          <t>7338</t>
        </is>
      </c>
      <c r="W1684" s="1" t="inlineStr">
        <is>
          <t>31797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350</v>
      </c>
      <c r="AC1684" s="1" t="n">
        <v>200</v>
      </c>
      <c r="AD1684" s="1" t="n">
        <v>164</v>
      </c>
      <c r="AE1684" s="1" t="n">
        <v>49</v>
      </c>
      <c r="AF1684" s="1" t="n">
        <v>149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30871.75</v>
      </c>
      <c r="AL1684" s="1" t="n">
        <v>30680.45</v>
      </c>
      <c r="AM1684" s="1" t="n">
        <v>29879.6</v>
      </c>
      <c r="AN1684" s="1" t="n">
        <v>30902</v>
      </c>
      <c r="AO1684" s="1" t="n">
        <v>30694.5</v>
      </c>
      <c r="AP1684" s="1" t="n">
        <v>29751.55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0.8353901651794147</v>
      </c>
      <c r="E1685" s="2" t="n">
        <v>-4.970815289022789</v>
      </c>
      <c r="F1685" s="3" t="n">
        <v>-9.867247870021798</v>
      </c>
      <c r="G1685" s="4" t="n">
        <v>2841</v>
      </c>
      <c r="H1685" s="4" t="n">
        <v>3285</v>
      </c>
      <c r="I1685" s="3" t="n">
        <v>8070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1.2731</v>
      </c>
      <c r="O1685" s="1" t="n">
        <v>1.6634</v>
      </c>
      <c r="P1685" s="1" t="n">
        <v>6.702000000000001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20443</t>
        </is>
      </c>
      <c r="V1685" s="1" t="inlineStr">
        <is>
          <t>36517</t>
        </is>
      </c>
      <c r="W1685" s="1" t="inlineStr">
        <is>
          <t>118356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265.55</v>
      </c>
      <c r="AO1685" s="1" t="n">
        <v>252.35</v>
      </c>
      <c r="AP1685" s="1" t="n">
        <v>227.45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1.998126756166096</v>
      </c>
      <c r="E1686" s="2" t="n">
        <v>1.989592898683803</v>
      </c>
      <c r="F1686" s="3" t="n">
        <v>-5.012004801920773</v>
      </c>
      <c r="G1686" s="4" t="n">
        <v>50</v>
      </c>
      <c r="H1686" s="4" t="n">
        <v>22</v>
      </c>
      <c r="I1686" s="3" t="n">
        <v>230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0.119</v>
      </c>
      <c r="O1686" s="1" t="n">
        <v>0.0481</v>
      </c>
      <c r="P1686" s="1" t="n">
        <v>0.3577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32.67</v>
      </c>
      <c r="AO1686" s="1" t="n">
        <v>33.32</v>
      </c>
      <c r="AP1686" s="1" t="n">
        <v>31.65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4.761904761904765</v>
      </c>
      <c r="F1687" s="3" t="n">
        <v>-3.030303030303033</v>
      </c>
      <c r="G1687" s="4" t="n">
        <v>504</v>
      </c>
      <c r="H1687" s="4" t="n">
        <v>649</v>
      </c>
      <c r="I1687" s="3" t="n">
        <v>748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0.0357</v>
      </c>
      <c r="O1687" s="1" t="n">
        <v>0.0911</v>
      </c>
      <c r="P1687" s="1" t="n">
        <v>0.0745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455675</t>
        </is>
      </c>
      <c r="V1687" s="1" t="inlineStr">
        <is>
          <t>1001173</t>
        </is>
      </c>
      <c r="W1687" s="1" t="inlineStr">
        <is>
          <t>882020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0.63</v>
      </c>
      <c r="AO1687" s="1" t="n">
        <v>0.66</v>
      </c>
      <c r="AP1687" s="1" t="n">
        <v>0.64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2.775583888074025</v>
      </c>
      <c r="E1688" s="2" t="n">
        <v>-2.283455922713797</v>
      </c>
      <c r="F1688" s="3" t="n">
        <v>-2.376137512639039</v>
      </c>
      <c r="G1688" s="4" t="n">
        <v>406</v>
      </c>
      <c r="H1688" s="4" t="n">
        <v>276</v>
      </c>
      <c r="I1688" s="3" t="n">
        <v>635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0.2049</v>
      </c>
      <c r="O1688" s="1" t="n">
        <v>0.1167</v>
      </c>
      <c r="P1688" s="1" t="n">
        <v>0.1642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7400</t>
        </is>
      </c>
      <c r="V1688" s="1" t="inlineStr">
        <is>
          <t>4626</t>
        </is>
      </c>
      <c r="W1688" s="1" t="inlineStr">
        <is>
          <t>5459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182.18</v>
      </c>
      <c r="AO1688" s="1" t="n">
        <v>178.02</v>
      </c>
      <c r="AP1688" s="1" t="n">
        <v>173.79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0.05741876549653708</v>
      </c>
      <c r="E1690" s="2" t="n">
        <v>-4.768239559694283</v>
      </c>
      <c r="F1690" s="3" t="n">
        <v>-5.242542934618863</v>
      </c>
      <c r="G1690" s="4" t="n">
        <v>5822</v>
      </c>
      <c r="H1690" s="4" t="n">
        <v>9571</v>
      </c>
      <c r="I1690" s="3" t="n">
        <v>14142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5.1162</v>
      </c>
      <c r="O1690" s="1" t="n">
        <v>10.9875</v>
      </c>
      <c r="P1690" s="1" t="n">
        <v>13.9259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13434</t>
        </is>
      </c>
      <c r="V1690" s="1" t="inlineStr">
        <is>
          <t>33448</t>
        </is>
      </c>
      <c r="W1690" s="1" t="inlineStr">
        <is>
          <t>36903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1916.85</v>
      </c>
      <c r="AO1690" s="1" t="n">
        <v>1825.45</v>
      </c>
      <c r="AP1690" s="1" t="n">
        <v>1729.75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2.306850172036284</v>
      </c>
      <c r="E1691" s="2" t="n">
        <v>-0.08407857525031791</v>
      </c>
      <c r="F1691" s="3" t="n">
        <v>-6.058751529987763</v>
      </c>
      <c r="G1691" s="4" t="n">
        <v>90494</v>
      </c>
      <c r="H1691" s="4" t="n">
        <v>111836</v>
      </c>
      <c r="I1691" s="3" t="n">
        <v>243610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241.7466</v>
      </c>
      <c r="O1691" s="1" t="n">
        <v>340.5258</v>
      </c>
      <c r="P1691" s="1" t="n">
        <v>921.6739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1538286</t>
        </is>
      </c>
      <c r="V1691" s="1" t="inlineStr">
        <is>
          <t>2584638</t>
        </is>
      </c>
      <c r="W1691" s="1" t="inlineStr">
        <is>
          <t>8677489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126000</v>
      </c>
      <c r="AC1691" s="1" t="n">
        <v>171000</v>
      </c>
      <c r="AD1691" s="1" t="n">
        <v>301</v>
      </c>
      <c r="AE1691" s="1" t="n">
        <v>403</v>
      </c>
      <c r="AF1691" s="1" t="n">
        <v>1158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661.35</v>
      </c>
      <c r="AL1691" s="1" t="n">
        <v>660.15</v>
      </c>
      <c r="AM1691" s="1" t="n">
        <v>620.85</v>
      </c>
      <c r="AN1691" s="1" t="n">
        <v>654.15</v>
      </c>
      <c r="AO1691" s="1" t="n">
        <v>653.6</v>
      </c>
      <c r="AP1691" s="1" t="n">
        <v>614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4.707327056897242</v>
      </c>
      <c r="E1692" s="2" t="n">
        <v>-6.489444878811558</v>
      </c>
      <c r="F1692" s="3" t="n">
        <v>-7.748049052396881</v>
      </c>
      <c r="G1692" s="4" t="n">
        <v>9454</v>
      </c>
      <c r="H1692" s="4" t="n">
        <v>10882</v>
      </c>
      <c r="I1692" s="3" t="n">
        <v>11424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9.7563</v>
      </c>
      <c r="O1692" s="1" t="n">
        <v>12.7689</v>
      </c>
      <c r="P1692" s="1" t="n">
        <v>10.5605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522223</t>
        </is>
      </c>
      <c r="V1692" s="1" t="inlineStr">
        <is>
          <t>985473</t>
        </is>
      </c>
      <c r="W1692" s="1" t="inlineStr">
        <is>
          <t>694877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76.73999999999999</v>
      </c>
      <c r="AO1692" s="1" t="n">
        <v>71.76000000000001</v>
      </c>
      <c r="AP1692" s="1" t="n">
        <v>66.2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4.986522911051215</v>
      </c>
      <c r="E1693" s="2" t="n">
        <v>4.878048780487804</v>
      </c>
      <c r="F1693" s="3" t="n">
        <v>0</v>
      </c>
      <c r="G1693" s="4" t="n">
        <v>78</v>
      </c>
      <c r="H1693" s="4" t="n">
        <v>178</v>
      </c>
      <c r="I1693" s="3" t="n">
        <v>411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0.0259</v>
      </c>
      <c r="O1693" s="1" t="n">
        <v>0.0634</v>
      </c>
      <c r="P1693" s="1" t="n">
        <v>0.1146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7.79</v>
      </c>
      <c r="AO1693" s="1" t="n">
        <v>8.17</v>
      </c>
      <c r="AP1693" s="1" t="n">
        <v>8.17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-0.6233595800524859</v>
      </c>
      <c r="E1694" s="2" t="n">
        <v>-5.546384945526587</v>
      </c>
      <c r="F1694" s="3" t="n">
        <v>-5.371082372130946</v>
      </c>
      <c r="G1694" s="4" t="n">
        <v>19937</v>
      </c>
      <c r="H1694" s="4" t="n">
        <v>28853</v>
      </c>
      <c r="I1694" s="3" t="n">
        <v>26698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43.0939</v>
      </c>
      <c r="O1694" s="1" t="n">
        <v>48.0057</v>
      </c>
      <c r="P1694" s="1" t="n">
        <v>30.8251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202493</t>
        </is>
      </c>
      <c r="V1694" s="1" t="inlineStr">
        <is>
          <t>242035</t>
        </is>
      </c>
      <c r="W1694" s="1" t="inlineStr">
        <is>
          <t>142992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908.7</v>
      </c>
      <c r="AO1694" s="1" t="n">
        <v>858.3</v>
      </c>
      <c r="AP1694" s="1" t="n">
        <v>812.2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2.900886381950035</v>
      </c>
      <c r="E1695" s="2" t="n">
        <v>-3.758809710258422</v>
      </c>
      <c r="F1695" s="3" t="n">
        <v>4.882017900732315</v>
      </c>
      <c r="G1695" s="4" t="n">
        <v>57</v>
      </c>
      <c r="H1695" s="4" t="n">
        <v>17</v>
      </c>
      <c r="I1695" s="3" t="n">
        <v>40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0.005600000000000001</v>
      </c>
      <c r="O1695" s="1" t="n">
        <v>0.0015</v>
      </c>
      <c r="P1695" s="1" t="n">
        <v>0.006600000000000001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12.77</v>
      </c>
      <c r="AO1695" s="1" t="n">
        <v>12.29</v>
      </c>
      <c r="AP1695" s="1" t="n">
        <v>12.89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4.977275246646724</v>
      </c>
      <c r="E1696" s="2" t="n">
        <v>-3.907074973600848</v>
      </c>
      <c r="F1696" s="3" t="n">
        <v>-3.802197802197795</v>
      </c>
      <c r="G1696" s="4" t="n">
        <v>42</v>
      </c>
      <c r="H1696" s="4" t="n">
        <v>51</v>
      </c>
      <c r="I1696" s="3" t="n">
        <v>23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0.08939999999999999</v>
      </c>
      <c r="O1696" s="1" t="n">
        <v>0.0321</v>
      </c>
      <c r="P1696" s="1" t="n">
        <v>0.009900000000000001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94.7</v>
      </c>
      <c r="AO1696" s="1" t="n">
        <v>91</v>
      </c>
      <c r="AP1696" s="1" t="n">
        <v>87.54000000000001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-0.6492707534758734</v>
      </c>
      <c r="E1697" s="2" t="n">
        <v>-6.104543159539311</v>
      </c>
      <c r="F1697" s="3" t="n">
        <v>-42.93091728133275</v>
      </c>
      <c r="G1697" s="4" t="n">
        <v>55185</v>
      </c>
      <c r="H1697" s="4" t="n">
        <v>88854</v>
      </c>
      <c r="I1697" s="3" t="n">
        <v>200607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209.1931</v>
      </c>
      <c r="O1697" s="1" t="n">
        <v>545.8225</v>
      </c>
      <c r="P1697" s="1" t="n">
        <v>777.0764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233854</t>
        </is>
      </c>
      <c r="V1697" s="1" t="inlineStr">
        <is>
          <t>681112</t>
        </is>
      </c>
      <c r="W1697" s="1" t="inlineStr">
        <is>
          <t>800241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54750</v>
      </c>
      <c r="AC1697" s="1" t="n">
        <v>13125</v>
      </c>
      <c r="AD1697" s="1" t="n">
        <v>554</v>
      </c>
      <c r="AE1697" s="1" t="n">
        <v>2586</v>
      </c>
      <c r="AF1697" s="1" t="n">
        <v>856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5250.75</v>
      </c>
      <c r="AL1697" s="1" t="n">
        <v>4945.15</v>
      </c>
      <c r="AM1697" s="1" t="n">
        <v>2839.25</v>
      </c>
      <c r="AN1697" s="1" t="n">
        <v>5248.55</v>
      </c>
      <c r="AO1697" s="1" t="n">
        <v>4928.15</v>
      </c>
      <c r="AP1697" s="1" t="n">
        <v>2812.45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4.091032240585221</v>
      </c>
      <c r="E1698" s="2" t="n">
        <v>1.587714731910462</v>
      </c>
      <c r="F1698" s="3" t="n">
        <v>-7.660773763771463</v>
      </c>
      <c r="G1698" s="4" t="n">
        <v>8587</v>
      </c>
      <c r="H1698" s="4" t="n">
        <v>12533</v>
      </c>
      <c r="I1698" s="3" t="n">
        <v>10685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12.2152</v>
      </c>
      <c r="O1698" s="1" t="n">
        <v>15.0654</v>
      </c>
      <c r="P1698" s="1" t="n">
        <v>8.4739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1674328</t>
        </is>
      </c>
      <c r="V1698" s="1" t="inlineStr">
        <is>
          <t>1203664</t>
        </is>
      </c>
      <c r="W1698" s="1" t="inlineStr">
        <is>
          <t>764608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38.42</v>
      </c>
      <c r="AO1698" s="1" t="n">
        <v>39.03</v>
      </c>
      <c r="AP1698" s="1" t="n">
        <v>36.04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3.269230769230775</v>
      </c>
      <c r="E1699" s="2" t="n">
        <v>-2.141527001862208</v>
      </c>
      <c r="F1699" s="3" t="n">
        <v>-3.273073263558514</v>
      </c>
      <c r="G1699" s="4" t="n">
        <v>457</v>
      </c>
      <c r="H1699" s="4" t="n">
        <v>377</v>
      </c>
      <c r="I1699" s="3" t="n">
        <v>252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0.1096</v>
      </c>
      <c r="O1699" s="1" t="n">
        <v>0.0718</v>
      </c>
      <c r="P1699" s="1" t="n">
        <v>0.08109999999999999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12173</t>
        </is>
      </c>
      <c r="V1699" s="1" t="inlineStr">
        <is>
          <t>7089</t>
        </is>
      </c>
      <c r="W1699" s="1" t="inlineStr">
        <is>
          <t>7329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53.7</v>
      </c>
      <c r="AO1699" s="1" t="n">
        <v>52.55</v>
      </c>
      <c r="AP1699" s="1" t="n">
        <v>50.83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-0.0553753658729477</v>
      </c>
      <c r="E1700" s="2" t="n">
        <v>-2.786132657907242</v>
      </c>
      <c r="F1700" s="3" t="n">
        <v>-4.600227975899684</v>
      </c>
      <c r="G1700" s="4" t="n">
        <v>499</v>
      </c>
      <c r="H1700" s="4" t="n">
        <v>521</v>
      </c>
      <c r="I1700" s="3" t="n">
        <v>1255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0.1035</v>
      </c>
      <c r="O1700" s="1" t="n">
        <v>0.1118</v>
      </c>
      <c r="P1700" s="1" t="n">
        <v>0.1827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2432</t>
        </is>
      </c>
      <c r="V1700" s="1" t="inlineStr">
        <is>
          <t>3278</t>
        </is>
      </c>
      <c r="W1700" s="1" t="inlineStr">
        <is>
          <t>3822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252.68</v>
      </c>
      <c r="AO1700" s="1" t="n">
        <v>245.64</v>
      </c>
      <c r="AP1700" s="1" t="n">
        <v>234.34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1.185252205383389</v>
      </c>
      <c r="E1701" s="2" t="n">
        <v>-0.1162426789466584</v>
      </c>
      <c r="F1701" s="3" t="n">
        <v>-5.666711427420434</v>
      </c>
      <c r="G1701" s="4" t="n">
        <v>24989</v>
      </c>
      <c r="H1701" s="4" t="n">
        <v>76957</v>
      </c>
      <c r="I1701" s="3" t="n">
        <v>13844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42.456</v>
      </c>
      <c r="O1701" s="1" t="n">
        <v>196.2805</v>
      </c>
      <c r="P1701" s="1" t="n">
        <v>34.5553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36866</t>
        </is>
      </c>
      <c r="V1701" s="1" t="inlineStr">
        <is>
          <t>111100</t>
        </is>
      </c>
      <c r="W1701" s="1" t="inlineStr">
        <is>
          <t>30294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1118.35</v>
      </c>
      <c r="AO1701" s="1" t="n">
        <v>1117.05</v>
      </c>
      <c r="AP1701" s="1" t="n">
        <v>1053.75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2.624291177634175</v>
      </c>
      <c r="E1702" s="2" t="n">
        <v>-3.495245438190695</v>
      </c>
      <c r="F1702" s="3" t="n">
        <v>-6.591211717709705</v>
      </c>
      <c r="G1702" s="4" t="n">
        <v>1190</v>
      </c>
      <c r="H1702" s="4" t="n">
        <v>859</v>
      </c>
      <c r="I1702" s="3" t="n">
        <v>1680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0.4470000000000001</v>
      </c>
      <c r="O1702" s="1" t="n">
        <v>0.196</v>
      </c>
      <c r="P1702" s="1" t="n">
        <v>0.4482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37066</t>
        </is>
      </c>
      <c r="V1702" s="1" t="inlineStr">
        <is>
          <t>15561</t>
        </is>
      </c>
      <c r="W1702" s="1" t="inlineStr">
        <is>
          <t>36608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77.81999999999999</v>
      </c>
      <c r="AO1702" s="1" t="n">
        <v>75.09999999999999</v>
      </c>
      <c r="AP1702" s="1" t="n">
        <v>70.15000000000001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0.9109311740890673</v>
      </c>
      <c r="E1703" s="2" t="n">
        <v>-1.354062186559677</v>
      </c>
      <c r="F1703" s="3" t="n">
        <v>-2.084392475851551</v>
      </c>
      <c r="G1703" s="4" t="n">
        <v>400</v>
      </c>
      <c r="H1703" s="4" t="n">
        <v>370</v>
      </c>
      <c r="I1703" s="3" t="n">
        <v>680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0.09369999999999999</v>
      </c>
      <c r="O1703" s="1" t="n">
        <v>0.048</v>
      </c>
      <c r="P1703" s="1" t="n">
        <v>0.0645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35767</t>
        </is>
      </c>
      <c r="V1703" s="1" t="inlineStr">
        <is>
          <t>16597</t>
        </is>
      </c>
      <c r="W1703" s="1" t="inlineStr">
        <is>
          <t>19250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19.94</v>
      </c>
      <c r="AO1703" s="1" t="n">
        <v>19.67</v>
      </c>
      <c r="AP1703" s="1" t="n">
        <v>19.26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3.640776699029123</v>
      </c>
      <c r="E1704" s="2" t="n">
        <v>4.981903342559088</v>
      </c>
      <c r="F1704" s="3" t="n">
        <v>-2.778341107280479</v>
      </c>
      <c r="G1704" s="4" t="n">
        <v>887</v>
      </c>
      <c r="H1704" s="4" t="n">
        <v>2188</v>
      </c>
      <c r="I1704" s="3" t="n">
        <v>1669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0.4115</v>
      </c>
      <c r="O1704" s="1" t="n">
        <v>1.62</v>
      </c>
      <c r="P1704" s="1" t="n">
        <v>1.2292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47756</t>
        </is>
      </c>
      <c r="V1704" s="1" t="inlineStr">
        <is>
          <t>206345</t>
        </is>
      </c>
      <c r="W1704" s="1" t="inlineStr">
        <is>
          <t>190010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46.97</v>
      </c>
      <c r="AO1704" s="1" t="n">
        <v>49.31</v>
      </c>
      <c r="AP1704" s="1" t="n">
        <v>47.94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2.855928601784948</v>
      </c>
      <c r="E1705" s="2" t="n">
        <v>-4.445913560862735</v>
      </c>
      <c r="F1705" s="3" t="n">
        <v>-5.310040646890934</v>
      </c>
      <c r="G1705" s="4" t="n">
        <v>672</v>
      </c>
      <c r="H1705" s="4" t="n">
        <v>512</v>
      </c>
      <c r="I1705" s="3" t="n">
        <v>862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0.3526</v>
      </c>
      <c r="O1705" s="1" t="n">
        <v>0.3564</v>
      </c>
      <c r="P1705" s="1" t="n">
        <v>0.3712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3919</t>
        </is>
      </c>
      <c r="V1705" s="1" t="inlineStr">
        <is>
          <t>3619</t>
        </is>
      </c>
      <c r="W1705" s="1" t="inlineStr">
        <is>
          <t>3385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605.05</v>
      </c>
      <c r="AO1705" s="1" t="n">
        <v>578.15</v>
      </c>
      <c r="AP1705" s="1" t="n">
        <v>547.45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-2.707930367504835</v>
      </c>
      <c r="E1706" s="2" t="n">
        <v>-0.7952286282306111</v>
      </c>
      <c r="F1706" s="3" t="n">
        <v>-0.4676018704074835</v>
      </c>
      <c r="G1706" s="4" t="n">
        <v>131</v>
      </c>
      <c r="H1706" s="4" t="n">
        <v>60</v>
      </c>
      <c r="I1706" s="3" t="n">
        <v>23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0.0251</v>
      </c>
      <c r="O1706" s="1" t="n">
        <v>0.0042</v>
      </c>
      <c r="P1706" s="1" t="n">
        <v>0.0031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9596</t>
        </is>
      </c>
      <c r="V1706" s="1" t="inlineStr">
        <is>
          <t>2297</t>
        </is>
      </c>
      <c r="W1706" s="1" t="inlineStr">
        <is>
          <t>2070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15.09</v>
      </c>
      <c r="AO1706" s="1" t="n">
        <v>14.97</v>
      </c>
      <c r="AP1706" s="1" t="n">
        <v>14.9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-3.098927294398097</v>
      </c>
      <c r="E1707" s="2" t="n">
        <v>-4.223042230422309</v>
      </c>
      <c r="F1707" s="3" t="n">
        <v>-2.878852739726025</v>
      </c>
      <c r="G1707" s="4" t="n">
        <v>3152</v>
      </c>
      <c r="H1707" s="4" t="n">
        <v>4130</v>
      </c>
      <c r="I1707" s="3" t="n">
        <v>4688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9.9879</v>
      </c>
      <c r="O1707" s="1" t="n">
        <v>7.9425</v>
      </c>
      <c r="P1707" s="1" t="n">
        <v>8.539900000000001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821001</t>
        </is>
      </c>
      <c r="V1707" s="1" t="inlineStr">
        <is>
          <t>600824</t>
        </is>
      </c>
      <c r="W1707" s="1" t="inlineStr">
        <is>
          <t>437037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97.56</v>
      </c>
      <c r="AO1707" s="1" t="n">
        <v>93.44</v>
      </c>
      <c r="AP1707" s="1" t="n">
        <v>90.75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-3.675787299948362</v>
      </c>
      <c r="E1708" s="2" t="n">
        <v>-3.826776717761825</v>
      </c>
      <c r="F1708" s="3" t="n">
        <v>-2.998216674097189</v>
      </c>
      <c r="G1708" s="4" t="n">
        <v>57446</v>
      </c>
      <c r="H1708" s="4" t="n">
        <v>62178</v>
      </c>
      <c r="I1708" s="3" t="n">
        <v>58168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165.2624</v>
      </c>
      <c r="O1708" s="1" t="n">
        <v>191.765</v>
      </c>
      <c r="P1708" s="1" t="n">
        <v>143.1444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13100696</t>
        </is>
      </c>
      <c r="V1708" s="1" t="inlineStr">
        <is>
          <t>15977096</t>
        </is>
      </c>
      <c r="W1708" s="1" t="inlineStr">
        <is>
          <t>9726091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93.29000000000001</v>
      </c>
      <c r="AO1708" s="1" t="n">
        <v>89.72</v>
      </c>
      <c r="AP1708" s="1" t="n">
        <v>87.03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-2.748824851829141</v>
      </c>
      <c r="E1709" s="2" t="n">
        <v>-4.360617841756862</v>
      </c>
      <c r="F1709" s="3" t="n">
        <v>-3.076246978686</v>
      </c>
      <c r="G1709" s="4" t="n">
        <v>2471</v>
      </c>
      <c r="H1709" s="4" t="n">
        <v>3592</v>
      </c>
      <c r="I1709" s="3" t="n">
        <v>3383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6.4342</v>
      </c>
      <c r="O1709" s="1" t="n">
        <v>7.507400000000001</v>
      </c>
      <c r="P1709" s="1" t="n">
        <v>6.3573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547926</t>
        </is>
      </c>
      <c r="V1709" s="1" t="inlineStr">
        <is>
          <t>549908</t>
        </is>
      </c>
      <c r="W1709" s="1" t="inlineStr">
        <is>
          <t>321925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95.17</v>
      </c>
      <c r="AO1709" s="1" t="n">
        <v>91.02</v>
      </c>
      <c r="AP1709" s="1" t="n">
        <v>88.22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3.863432165318968</v>
      </c>
      <c r="E1710" s="2" t="n">
        <v>-1.095732410611306</v>
      </c>
      <c r="F1710" s="3" t="n">
        <v>-2.922740524781335</v>
      </c>
      <c r="G1710" s="4" t="n">
        <v>630</v>
      </c>
      <c r="H1710" s="4" t="n">
        <v>227</v>
      </c>
      <c r="I1710" s="3" t="n">
        <v>659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0.76</v>
      </c>
      <c r="O1710" s="1" t="n">
        <v>0.1502</v>
      </c>
      <c r="P1710" s="1" t="n">
        <v>0.2008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3955</t>
        </is>
      </c>
      <c r="V1710" s="1" t="inlineStr">
        <is>
          <t>1808</t>
        </is>
      </c>
      <c r="W1710" s="1" t="inlineStr">
        <is>
          <t>1108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693.6</v>
      </c>
      <c r="AO1710" s="1" t="n">
        <v>686</v>
      </c>
      <c r="AP1710" s="1" t="n">
        <v>665.95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-2.598457166057656</v>
      </c>
      <c r="E1711" s="2" t="n">
        <v>-4.418507711546472</v>
      </c>
      <c r="F1711" s="3" t="n">
        <v>-3.783253379851721</v>
      </c>
      <c r="G1711" s="4" t="n">
        <v>429</v>
      </c>
      <c r="H1711" s="4" t="n">
        <v>719</v>
      </c>
      <c r="I1711" s="3" t="n">
        <v>559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0.8381999999999999</v>
      </c>
      <c r="O1711" s="1" t="n">
        <v>1.6047</v>
      </c>
      <c r="P1711" s="1" t="n">
        <v>0.3558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81484</t>
        </is>
      </c>
      <c r="V1711" s="1" t="inlineStr">
        <is>
          <t>158305</t>
        </is>
      </c>
      <c r="W1711" s="1" t="inlineStr">
        <is>
          <t>20234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95.95999999999999</v>
      </c>
      <c r="AO1711" s="1" t="n">
        <v>91.72</v>
      </c>
      <c r="AP1711" s="1" t="n">
        <v>88.25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1.773835920177385</v>
      </c>
      <c r="E1712" s="2" t="n">
        <v>-2.323892519970953</v>
      </c>
      <c r="F1712" s="3" t="n">
        <v>-4.83271375464683</v>
      </c>
      <c r="G1712" s="4" t="n">
        <v>64</v>
      </c>
      <c r="H1712" s="4" t="n">
        <v>54</v>
      </c>
      <c r="I1712" s="3" t="n">
        <v>84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0.0575</v>
      </c>
      <c r="O1712" s="1" t="n">
        <v>0.022</v>
      </c>
      <c r="P1712" s="1" t="n">
        <v>0.0226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13.77</v>
      </c>
      <c r="AO1712" s="1" t="n">
        <v>13.45</v>
      </c>
      <c r="AP1712" s="1" t="n">
        <v>12.8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1.86799501867995</v>
      </c>
      <c r="E1713" s="2" t="n">
        <v>-1.512836185819068</v>
      </c>
      <c r="F1713" s="3" t="n">
        <v>-4.996121024049658</v>
      </c>
      <c r="G1713" s="4" t="n">
        <v>1655</v>
      </c>
      <c r="H1713" s="4" t="n">
        <v>1173</v>
      </c>
      <c r="I1713" s="3" t="n">
        <v>53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5.2178</v>
      </c>
      <c r="O1713" s="1" t="n">
        <v>4.7428</v>
      </c>
      <c r="P1713" s="1" t="n">
        <v>0.3646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135647</t>
        </is>
      </c>
      <c r="V1713" s="1" t="inlineStr">
        <is>
          <t>128306</t>
        </is>
      </c>
      <c r="W1713" s="1" t="inlineStr">
        <is>
          <t>11907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327.2</v>
      </c>
      <c r="AO1713" s="1" t="n">
        <v>322.25</v>
      </c>
      <c r="AP1713" s="1" t="n">
        <v>306.15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0.227920227920223</v>
      </c>
      <c r="E1714" s="2" t="n">
        <v>1.876065946560556</v>
      </c>
      <c r="F1714" s="3" t="n">
        <v>-2.120535714285728</v>
      </c>
      <c r="G1714" s="4" t="n">
        <v>2328</v>
      </c>
      <c r="H1714" s="4" t="n">
        <v>2742</v>
      </c>
      <c r="I1714" s="3" t="n">
        <v>1661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2.2673</v>
      </c>
      <c r="O1714" s="1" t="n">
        <v>1.2471</v>
      </c>
      <c r="P1714" s="1" t="n">
        <v>1.0897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857513</t>
        </is>
      </c>
      <c r="V1714" s="1" t="inlineStr">
        <is>
          <t>345158</t>
        </is>
      </c>
      <c r="W1714" s="1" t="inlineStr">
        <is>
          <t>286445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17.59</v>
      </c>
      <c r="AO1714" s="1" t="n">
        <v>17.92</v>
      </c>
      <c r="AP1714" s="1" t="n">
        <v>17.54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0.9216589861751205</v>
      </c>
      <c r="E1715" s="2" t="n">
        <v>-6.330779351443391</v>
      </c>
      <c r="F1715" s="3" t="n">
        <v>-4.693051309592668</v>
      </c>
      <c r="G1715" s="4" t="n">
        <v>453</v>
      </c>
      <c r="H1715" s="4" t="n">
        <v>230</v>
      </c>
      <c r="I1715" s="3" t="n">
        <v>2052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0.0278</v>
      </c>
      <c r="O1715" s="1" t="n">
        <v>0.3938</v>
      </c>
      <c r="P1715" s="1" t="n">
        <v>0.4651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700</t>
        </is>
      </c>
      <c r="V1715" s="1" t="inlineStr">
        <is>
          <t>29874</t>
        </is>
      </c>
      <c r="W1715" s="1" t="inlineStr">
        <is>
          <t>4268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129.21</v>
      </c>
      <c r="AO1715" s="1" t="n">
        <v>121.03</v>
      </c>
      <c r="AP1715" s="1" t="n">
        <v>115.35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-0.5968760900740141</v>
      </c>
      <c r="E1716" s="2" t="n">
        <v>0.7993137598939268</v>
      </c>
      <c r="F1716" s="3" t="n">
        <v>-6.250967043168795</v>
      </c>
      <c r="G1716" s="4" t="n">
        <v>2774</v>
      </c>
      <c r="H1716" s="4" t="n">
        <v>3396</v>
      </c>
      <c r="I1716" s="3" t="n">
        <v>5564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1.6761</v>
      </c>
      <c r="O1716" s="1" t="n">
        <v>1.4299</v>
      </c>
      <c r="P1716" s="1" t="n">
        <v>2.5977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34875</t>
        </is>
      </c>
      <c r="V1716" s="1" t="inlineStr">
        <is>
          <t>22410</t>
        </is>
      </c>
      <c r="W1716" s="1" t="inlineStr">
        <is>
          <t>51330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256.47</v>
      </c>
      <c r="AO1716" s="1" t="n">
        <v>258.52</v>
      </c>
      <c r="AP1716" s="1" t="n">
        <v>242.36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-0.1940877873992169</v>
      </c>
      <c r="E1717" s="2" t="n">
        <v>-0.05983545250560617</v>
      </c>
      <c r="F1717" s="3" t="n">
        <v>-1.436910642119447</v>
      </c>
      <c r="G1717" s="4" t="n">
        <v>1662</v>
      </c>
      <c r="H1717" s="4" t="n">
        <v>3643</v>
      </c>
      <c r="I1717" s="3" t="n">
        <v>5817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1.1956</v>
      </c>
      <c r="O1717" s="1" t="n">
        <v>3.1817</v>
      </c>
      <c r="P1717" s="1" t="n">
        <v>3.3449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19462</t>
        </is>
      </c>
      <c r="V1717" s="1" t="inlineStr">
        <is>
          <t>48551</t>
        </is>
      </c>
      <c r="W1717" s="1" t="inlineStr">
        <is>
          <t>43410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334.25</v>
      </c>
      <c r="AO1717" s="1" t="n">
        <v>334.05</v>
      </c>
      <c r="AP1717" s="1" t="n">
        <v>329.25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4.997873245427479</v>
      </c>
      <c r="E1719" s="2" t="n">
        <v>0.357842144352183</v>
      </c>
      <c r="F1719" s="3" t="n">
        <v>-6.586383207750275</v>
      </c>
      <c r="G1719" s="4" t="n">
        <v>8786</v>
      </c>
      <c r="H1719" s="4" t="n">
        <v>13706</v>
      </c>
      <c r="I1719" s="3" t="n">
        <v>18819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19.93</v>
      </c>
      <c r="O1719" s="1" t="n">
        <v>26.6938</v>
      </c>
      <c r="P1719" s="1" t="n">
        <v>10.3544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112340</t>
        </is>
      </c>
      <c r="V1719" s="1" t="inlineStr">
        <is>
          <t>172230</t>
        </is>
      </c>
      <c r="W1719" s="1" t="inlineStr">
        <is>
          <t>54536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740.55</v>
      </c>
      <c r="AO1719" s="1" t="n">
        <v>743.2</v>
      </c>
      <c r="AP1719" s="1" t="n">
        <v>694.25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-3.295880149812729</v>
      </c>
      <c r="E1720" s="2" t="n">
        <v>-2.428903397145075</v>
      </c>
      <c r="F1720" s="3" t="n">
        <v>-4.406010774028922</v>
      </c>
      <c r="G1720" s="4" t="n">
        <v>6921</v>
      </c>
      <c r="H1720" s="4" t="n">
        <v>5788</v>
      </c>
      <c r="I1720" s="3" t="n">
        <v>18282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8.4557</v>
      </c>
      <c r="O1720" s="1" t="n">
        <v>5.0761</v>
      </c>
      <c r="P1720" s="1" t="n">
        <v>10.7717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46068</t>
        </is>
      </c>
      <c r="V1720" s="1" t="inlineStr">
        <is>
          <t>32089</t>
        </is>
      </c>
      <c r="W1720" s="1" t="inlineStr">
        <is>
          <t>63775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903.7</v>
      </c>
      <c r="AO1720" s="1" t="n">
        <v>881.75</v>
      </c>
      <c r="AP1720" s="1" t="n">
        <v>842.9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2.625375053579086</v>
      </c>
      <c r="E1721" s="2" t="n">
        <v>-3.497963871776125</v>
      </c>
      <c r="F1721" s="3" t="n">
        <v>-3.797879246916257</v>
      </c>
      <c r="G1721" s="4" t="n">
        <v>30008</v>
      </c>
      <c r="H1721" s="4" t="n">
        <v>34787</v>
      </c>
      <c r="I1721" s="3" t="n">
        <v>45559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76.3289</v>
      </c>
      <c r="O1721" s="1" t="n">
        <v>60.95930000000001</v>
      </c>
      <c r="P1721" s="1" t="n">
        <v>55.1109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2542009</t>
        </is>
      </c>
      <c r="V1721" s="1" t="inlineStr">
        <is>
          <t>2070435</t>
        </is>
      </c>
      <c r="W1721" s="1" t="inlineStr">
        <is>
          <t>1743413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1143450</v>
      </c>
      <c r="AC1721" s="1" t="n">
        <v>217350</v>
      </c>
      <c r="AD1721" s="1" t="n">
        <v>157</v>
      </c>
      <c r="AE1721" s="1" t="n">
        <v>443</v>
      </c>
      <c r="AF1721" s="1" t="n">
        <v>295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94.53</v>
      </c>
      <c r="AL1721" s="1" t="n">
        <v>90.23999999999999</v>
      </c>
      <c r="AM1721" s="1" t="n">
        <v>87.84999999999999</v>
      </c>
      <c r="AN1721" s="1" t="n">
        <v>95.77</v>
      </c>
      <c r="AO1721" s="1" t="n">
        <v>92.42</v>
      </c>
      <c r="AP1721" s="1" t="n">
        <v>88.91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0.7762186501910999</v>
      </c>
      <c r="E1722" s="2" t="n">
        <v>-2.104196703425165</v>
      </c>
      <c r="F1722" s="3" t="n">
        <v>-1.005718531491718</v>
      </c>
      <c r="G1722" s="4" t="n">
        <v>8126</v>
      </c>
      <c r="H1722" s="4" t="n">
        <v>9208</v>
      </c>
      <c r="I1722" s="3" t="n">
        <v>10974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33.9214</v>
      </c>
      <c r="O1722" s="1" t="n">
        <v>35.3275</v>
      </c>
      <c r="P1722" s="1" t="n">
        <v>19.0336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71447</t>
        </is>
      </c>
      <c r="V1722" s="1" t="inlineStr">
        <is>
          <t>72585</t>
        </is>
      </c>
      <c r="W1722" s="1" t="inlineStr">
        <is>
          <t>24695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3849.45</v>
      </c>
      <c r="AO1722" s="1" t="n">
        <v>3768.45</v>
      </c>
      <c r="AP1722" s="1" t="n">
        <v>3730.55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0.8661417322834698</v>
      </c>
      <c r="E1723" s="2" t="n">
        <v>-5.141072822571654</v>
      </c>
      <c r="F1723" s="3" t="n">
        <v>-5.102280743004934</v>
      </c>
      <c r="G1723" s="4" t="n">
        <v>10530</v>
      </c>
      <c r="H1723" s="4" t="n">
        <v>22333</v>
      </c>
      <c r="I1723" s="3" t="n">
        <v>31097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9.6219</v>
      </c>
      <c r="O1723" s="1" t="n">
        <v>15.3591</v>
      </c>
      <c r="P1723" s="1" t="n">
        <v>21.4599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74083</t>
        </is>
      </c>
      <c r="V1723" s="1" t="inlineStr">
        <is>
          <t>149799</t>
        </is>
      </c>
      <c r="W1723" s="1" t="inlineStr">
        <is>
          <t>173476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448.35</v>
      </c>
      <c r="AO1723" s="1" t="n">
        <v>425.3</v>
      </c>
      <c r="AP1723" s="1" t="n">
        <v>403.6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2.297747417151241</v>
      </c>
      <c r="E1724" s="2" t="n">
        <v>-2.825607064017647</v>
      </c>
      <c r="F1724" s="3" t="n">
        <v>2.016129032258055</v>
      </c>
      <c r="G1724" s="4" t="n">
        <v>1771</v>
      </c>
      <c r="H1724" s="4" t="n">
        <v>1740</v>
      </c>
      <c r="I1724" s="3" t="n">
        <v>3375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0.8495</v>
      </c>
      <c r="O1724" s="1" t="n">
        <v>0.648</v>
      </c>
      <c r="P1724" s="1" t="n">
        <v>1.3191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21452</t>
        </is>
      </c>
      <c r="V1724" s="1" t="inlineStr">
        <is>
          <t>16701</t>
        </is>
      </c>
      <c r="W1724" s="1" t="inlineStr">
        <is>
          <t>32364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181.2</v>
      </c>
      <c r="AO1724" s="1" t="n">
        <v>176.08</v>
      </c>
      <c r="AP1724" s="1" t="n">
        <v>179.63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2.817951394065898</v>
      </c>
      <c r="E1725" s="2" t="n">
        <v>-4.98839907192575</v>
      </c>
      <c r="F1725" s="3" t="n">
        <v>-4.990842490842497</v>
      </c>
      <c r="G1725" s="4" t="n">
        <v>4963</v>
      </c>
      <c r="H1725" s="4" t="n">
        <v>5229</v>
      </c>
      <c r="I1725" s="3" t="n">
        <v>1707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10.8644</v>
      </c>
      <c r="O1725" s="1" t="n">
        <v>8.079600000000001</v>
      </c>
      <c r="P1725" s="1" t="n">
        <v>2.101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344.8</v>
      </c>
      <c r="AO1725" s="1" t="n">
        <v>327.6</v>
      </c>
      <c r="AP1725" s="1" t="n">
        <v>311.25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0.7154691971682396</v>
      </c>
      <c r="E1726" s="2" t="n">
        <v>-2.856501906827184</v>
      </c>
      <c r="F1726" s="3" t="n">
        <v>-5.272881225463778</v>
      </c>
      <c r="G1726" s="4" t="n">
        <v>819</v>
      </c>
      <c r="H1726" s="4" t="n">
        <v>310</v>
      </c>
      <c r="I1726" s="3" t="n">
        <v>811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0.3231000000000001</v>
      </c>
      <c r="O1726" s="1" t="n">
        <v>0.09550000000000002</v>
      </c>
      <c r="P1726" s="1" t="n">
        <v>0.2925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15013</t>
        </is>
      </c>
      <c r="V1726" s="1" t="inlineStr">
        <is>
          <t>4455</t>
        </is>
      </c>
      <c r="W1726" s="1" t="inlineStr">
        <is>
          <t>14164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133.73</v>
      </c>
      <c r="AO1726" s="1" t="n">
        <v>129.91</v>
      </c>
      <c r="AP1726" s="1" t="n">
        <v>123.06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3.895019938792547</v>
      </c>
      <c r="E1727" s="2" t="n">
        <v>-1.856645541372845</v>
      </c>
      <c r="F1727" s="3" t="n">
        <v>-3.492496589358803</v>
      </c>
      <c r="G1727" s="4" t="n">
        <v>3325</v>
      </c>
      <c r="H1727" s="4" t="n">
        <v>3033</v>
      </c>
      <c r="I1727" s="3" t="n">
        <v>3809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2.5255</v>
      </c>
      <c r="O1727" s="1" t="n">
        <v>1.6707</v>
      </c>
      <c r="P1727" s="1" t="n">
        <v>1.8279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113809</t>
        </is>
      </c>
      <c r="V1727" s="1" t="inlineStr">
        <is>
          <t>80263</t>
        </is>
      </c>
      <c r="W1727" s="1" t="inlineStr">
        <is>
          <t>93245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112.03</v>
      </c>
      <c r="AO1727" s="1" t="n">
        <v>109.95</v>
      </c>
      <c r="AP1727" s="1" t="n">
        <v>106.11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-0.6069108542499037</v>
      </c>
      <c r="E1728" s="2" t="n">
        <v>-1.650813132862847</v>
      </c>
      <c r="F1728" s="3" t="n">
        <v>-2.171471359041555</v>
      </c>
      <c r="G1728" s="4" t="n">
        <v>4197</v>
      </c>
      <c r="H1728" s="4" t="n">
        <v>3576</v>
      </c>
      <c r="I1728" s="3" t="n">
        <v>3056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5.975700000000001</v>
      </c>
      <c r="O1728" s="1" t="n">
        <v>6.0227</v>
      </c>
      <c r="P1728" s="1" t="n">
        <v>8.1541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11339</t>
        </is>
      </c>
      <c r="V1728" s="1" t="inlineStr">
        <is>
          <t>13600</t>
        </is>
      </c>
      <c r="W1728" s="1" t="inlineStr">
        <is>
          <t>22931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1629.5</v>
      </c>
      <c r="AO1728" s="1" t="n">
        <v>1602.6</v>
      </c>
      <c r="AP1728" s="1" t="n">
        <v>1567.8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-0.07941550190597882</v>
      </c>
      <c r="E1729" s="2" t="n">
        <v>-6.493403274519145</v>
      </c>
      <c r="F1729" s="3" t="n">
        <v>-6.612834679133023</v>
      </c>
      <c r="G1729" s="4" t="n">
        <v>1113</v>
      </c>
      <c r="H1729" s="4" t="n">
        <v>899</v>
      </c>
      <c r="I1729" s="3" t="n">
        <v>1272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0.3519</v>
      </c>
      <c r="O1729" s="1" t="n">
        <v>0.3399</v>
      </c>
      <c r="P1729" s="1" t="n">
        <v>0.2877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13440</t>
        </is>
      </c>
      <c r="V1729" s="1" t="inlineStr">
        <is>
          <t>16512</t>
        </is>
      </c>
      <c r="W1729" s="1" t="inlineStr">
        <is>
          <t>11849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125.82</v>
      </c>
      <c r="AO1729" s="1" t="n">
        <v>117.65</v>
      </c>
      <c r="AP1729" s="1" t="n">
        <v>109.87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9.900854388449778</v>
      </c>
      <c r="E1730" s="2" t="n">
        <v>0.794046728194891</v>
      </c>
      <c r="F1730" s="3" t="n">
        <v>-8.257372654155489</v>
      </c>
      <c r="G1730" s="4" t="n">
        <v>140</v>
      </c>
      <c r="H1730" s="4" t="n">
        <v>651</v>
      </c>
      <c r="I1730" s="3" t="n">
        <v>291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0.2095</v>
      </c>
      <c r="O1730" s="1" t="n">
        <v>0.6489</v>
      </c>
      <c r="P1730" s="1" t="n">
        <v>0.1566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1240</t>
        </is>
      </c>
      <c r="V1730" s="1" t="inlineStr">
        <is>
          <t>1187</t>
        </is>
      </c>
      <c r="W1730" s="1" t="inlineStr">
        <is>
          <t>883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1202.7</v>
      </c>
      <c r="AO1730" s="1" t="n">
        <v>1212.25</v>
      </c>
      <c r="AP1730" s="1" t="n">
        <v>1112.15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5.374803586283388</v>
      </c>
      <c r="E1731" s="2" t="n">
        <v>-7.999649138195684</v>
      </c>
      <c r="F1731" s="3" t="n">
        <v>-5.768222338751977</v>
      </c>
      <c r="G1731" s="4" t="n">
        <v>6134</v>
      </c>
      <c r="H1731" s="4" t="n">
        <v>6898</v>
      </c>
      <c r="I1731" s="3" t="n">
        <v>7266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4.2554</v>
      </c>
      <c r="O1731" s="1" t="n">
        <v>4.3604</v>
      </c>
      <c r="P1731" s="1" t="n">
        <v>4.0204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73511</t>
        </is>
      </c>
      <c r="V1731" s="1" t="inlineStr">
        <is>
          <t>104273</t>
        </is>
      </c>
      <c r="W1731" s="1" t="inlineStr">
        <is>
          <t>93688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228.01</v>
      </c>
      <c r="AO1731" s="1" t="n">
        <v>209.77</v>
      </c>
      <c r="AP1731" s="1" t="n">
        <v>197.67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3.641753123015046</v>
      </c>
      <c r="E1732" s="2" t="n">
        <v>-4.024514811031677</v>
      </c>
      <c r="F1732" s="3" t="n">
        <v>-3.001277139208167</v>
      </c>
      <c r="G1732" s="4" t="n">
        <v>3442</v>
      </c>
      <c r="H1732" s="4" t="n">
        <v>3470</v>
      </c>
      <c r="I1732" s="3" t="n">
        <v>4183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1.9026</v>
      </c>
      <c r="O1732" s="1" t="n">
        <v>1.7867</v>
      </c>
      <c r="P1732" s="1" t="n">
        <v>2.1251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192314</t>
        </is>
      </c>
      <c r="V1732" s="1" t="inlineStr">
        <is>
          <t>167371</t>
        </is>
      </c>
      <c r="W1732" s="1" t="inlineStr">
        <is>
          <t>249726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48.95</v>
      </c>
      <c r="AO1732" s="1" t="n">
        <v>46.98</v>
      </c>
      <c r="AP1732" s="1" t="n">
        <v>45.57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0.8519484754606267</v>
      </c>
      <c r="E1733" s="2" t="n">
        <v>-3.722565781496298</v>
      </c>
      <c r="F1733" s="3" t="n">
        <v>-8.094038623005885</v>
      </c>
      <c r="G1733" s="4" t="n">
        <v>20956</v>
      </c>
      <c r="H1733" s="4" t="n">
        <v>18304</v>
      </c>
      <c r="I1733" s="3" t="n">
        <v>34982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34.0682</v>
      </c>
      <c r="O1733" s="1" t="n">
        <v>12.7601</v>
      </c>
      <c r="P1733" s="1" t="n">
        <v>33.7875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134719</t>
        </is>
      </c>
      <c r="V1733" s="1" t="inlineStr">
        <is>
          <t>46209</t>
        </is>
      </c>
      <c r="W1733" s="1" t="inlineStr">
        <is>
          <t>143025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1237.05</v>
      </c>
      <c r="AO1733" s="1" t="n">
        <v>1191</v>
      </c>
      <c r="AP1733" s="1" t="n">
        <v>1094.6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</v>
      </c>
      <c r="E1734" s="2" t="n">
        <v>-1.098901098901099</v>
      </c>
      <c r="F1734" s="3" t="n">
        <v>-0.5555555555555556</v>
      </c>
      <c r="G1734" s="4" t="n">
        <v>10</v>
      </c>
      <c r="H1734" s="4" t="n">
        <v>12</v>
      </c>
      <c r="I1734" s="3" t="n">
        <v>18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0.0197</v>
      </c>
      <c r="O1734" s="1" t="n">
        <v>0.0156</v>
      </c>
      <c r="P1734" s="1" t="n">
        <v>0.0228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364</v>
      </c>
      <c r="AO1734" s="1" t="n">
        <v>360</v>
      </c>
      <c r="AP1734" s="1" t="n">
        <v>358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1.291965296114656</v>
      </c>
      <c r="E1735" s="2" t="n">
        <v>-4.52471836886695</v>
      </c>
      <c r="F1735" s="3" t="n">
        <v>-3.383715260848371</v>
      </c>
      <c r="G1735" s="4" t="n">
        <v>4433</v>
      </c>
      <c r="H1735" s="4" t="n">
        <v>3844</v>
      </c>
      <c r="I1735" s="3" t="n">
        <v>7197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5.694900000000001</v>
      </c>
      <c r="O1735" s="1" t="n">
        <v>4.3512</v>
      </c>
      <c r="P1735" s="1" t="n">
        <v>6.7451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47055</t>
        </is>
      </c>
      <c r="V1735" s="1" t="inlineStr">
        <is>
          <t>55641</t>
        </is>
      </c>
      <c r="W1735" s="1" t="inlineStr">
        <is>
          <t>69241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537.05</v>
      </c>
      <c r="AO1735" s="1" t="n">
        <v>512.75</v>
      </c>
      <c r="AP1735" s="1" t="n">
        <v>495.4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0.8812008986194634</v>
      </c>
      <c r="E1736" s="2" t="n">
        <v>-2.71392647162995</v>
      </c>
      <c r="F1736" s="3" t="n">
        <v>-3.11137606829828</v>
      </c>
      <c r="G1736" s="4" t="n">
        <v>11030</v>
      </c>
      <c r="H1736" s="4" t="n">
        <v>12757</v>
      </c>
      <c r="I1736" s="3" t="n">
        <v>28030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52.1268</v>
      </c>
      <c r="O1736" s="1" t="n">
        <v>61.3033</v>
      </c>
      <c r="P1736" s="1" t="n">
        <v>147.484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19603</t>
        </is>
      </c>
      <c r="V1736" s="1" t="inlineStr">
        <is>
          <t>21967</t>
        </is>
      </c>
      <c r="W1736" s="1" t="inlineStr">
        <is>
          <t>54711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150</v>
      </c>
      <c r="AC1736" s="1" t="n">
        <v>-1350</v>
      </c>
      <c r="AD1736" s="1" t="n">
        <v>30</v>
      </c>
      <c r="AE1736" s="1" t="n">
        <v>67</v>
      </c>
      <c r="AF1736" s="1" t="n">
        <v>165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11397.1</v>
      </c>
      <c r="AL1736" s="1" t="n">
        <v>11076.2</v>
      </c>
      <c r="AM1736" s="1" t="n">
        <v>10789.1</v>
      </c>
      <c r="AN1736" s="1" t="n">
        <v>11293.6</v>
      </c>
      <c r="AO1736" s="1" t="n">
        <v>10987.1</v>
      </c>
      <c r="AP1736" s="1" t="n">
        <v>10645.25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1.376735503441833</v>
      </c>
      <c r="E1737" s="2" t="n">
        <v>-2.014040741166993</v>
      </c>
      <c r="F1737" s="3" t="n">
        <v>-3.288700963119568</v>
      </c>
      <c r="G1737" s="4" t="n">
        <v>3607</v>
      </c>
      <c r="H1737" s="4" t="n">
        <v>2671</v>
      </c>
      <c r="I1737" s="3" t="n">
        <v>3765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1.2136</v>
      </c>
      <c r="O1737" s="1" t="n">
        <v>0.9446</v>
      </c>
      <c r="P1737" s="1" t="n">
        <v>1.4541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14905</t>
        </is>
      </c>
      <c r="V1737" s="1" t="inlineStr">
        <is>
          <t>11897</t>
        </is>
      </c>
      <c r="W1737" s="1" t="inlineStr">
        <is>
          <t>14753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434.45</v>
      </c>
      <c r="AO1737" s="1" t="n">
        <v>425.7</v>
      </c>
      <c r="AP1737" s="1" t="n">
        <v>411.7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3.712121212121209</v>
      </c>
      <c r="E1738" s="2" t="n">
        <v>-1.558315071828587</v>
      </c>
      <c r="F1738" s="3" t="n">
        <v>-6.455602275537966</v>
      </c>
      <c r="G1738" s="4" t="n">
        <v>696</v>
      </c>
      <c r="H1738" s="4" t="n">
        <v>930</v>
      </c>
      <c r="I1738" s="3" t="n">
        <v>436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0.1738</v>
      </c>
      <c r="O1738" s="1" t="n">
        <v>0.09710000000000001</v>
      </c>
      <c r="P1738" s="1" t="n">
        <v>0.091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15836</t>
        </is>
      </c>
      <c r="V1738" s="1" t="inlineStr">
        <is>
          <t>10687</t>
        </is>
      </c>
      <c r="W1738" s="1" t="inlineStr">
        <is>
          <t>18650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41.07</v>
      </c>
      <c r="AO1738" s="1" t="n">
        <v>40.43</v>
      </c>
      <c r="AP1738" s="1" t="n">
        <v>37.82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-0.4935501962983869</v>
      </c>
      <c r="E1739" s="2" t="n">
        <v>0.6425431180250338</v>
      </c>
      <c r="F1739" s="3" t="n">
        <v>-9.621415770609323</v>
      </c>
      <c r="G1739" s="4" t="n">
        <v>417</v>
      </c>
      <c r="H1739" s="4" t="n">
        <v>332</v>
      </c>
      <c r="I1739" s="3" t="n">
        <v>571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0.1361</v>
      </c>
      <c r="O1739" s="1" t="n">
        <v>0.0916</v>
      </c>
      <c r="P1739" s="1" t="n">
        <v>0.1837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3780</t>
        </is>
      </c>
      <c r="V1739" s="1" t="inlineStr">
        <is>
          <t>3497</t>
        </is>
      </c>
      <c r="W1739" s="1" t="inlineStr">
        <is>
          <t>7551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177.42</v>
      </c>
      <c r="AO1739" s="1" t="n">
        <v>178.56</v>
      </c>
      <c r="AP1739" s="1" t="n">
        <v>161.38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-3.328680339310641</v>
      </c>
      <c r="E1740" s="2" t="n">
        <v>-6.28679329112517</v>
      </c>
      <c r="F1740" s="3" t="n">
        <v>-3.615029038757852</v>
      </c>
      <c r="G1740" s="4" t="n">
        <v>90260</v>
      </c>
      <c r="H1740" s="4" t="n">
        <v>121418</v>
      </c>
      <c r="I1740" s="3" t="n">
        <v>89720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196.0818</v>
      </c>
      <c r="O1740" s="1" t="n">
        <v>177.5849</v>
      </c>
      <c r="P1740" s="1" t="n">
        <v>140.1129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2227002</t>
        </is>
      </c>
      <c r="V1740" s="1" t="inlineStr">
        <is>
          <t>2155840</t>
        </is>
      </c>
      <c r="W1740" s="1" t="inlineStr">
        <is>
          <t>1680879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133300</v>
      </c>
      <c r="AC1740" s="1" t="n">
        <v>24025</v>
      </c>
      <c r="AD1740" s="1" t="n">
        <v>326</v>
      </c>
      <c r="AE1740" s="1" t="n">
        <v>459</v>
      </c>
      <c r="AF1740" s="1" t="n">
        <v>242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442.5</v>
      </c>
      <c r="AL1740" s="1" t="n">
        <v>416.45</v>
      </c>
      <c r="AM1740" s="1" t="n">
        <v>400.5</v>
      </c>
      <c r="AN1740" s="1" t="n">
        <v>450.15</v>
      </c>
      <c r="AO1740" s="1" t="n">
        <v>421.85</v>
      </c>
      <c r="AP1740" s="1" t="n">
        <v>406.6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1.393330287802648</v>
      </c>
      <c r="E1741" s="2" t="n">
        <v>4.280243298040095</v>
      </c>
      <c r="F1741" s="3" t="n">
        <v>-8.144307625837104</v>
      </c>
      <c r="G1741" s="4" t="n">
        <v>711</v>
      </c>
      <c r="H1741" s="4" t="n">
        <v>3431</v>
      </c>
      <c r="I1741" s="3" t="n">
        <v>1069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0.6619</v>
      </c>
      <c r="O1741" s="1" t="n">
        <v>1.3149</v>
      </c>
      <c r="P1741" s="1" t="n">
        <v>0.3327000000000001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111104</t>
        </is>
      </c>
      <c r="V1741" s="1" t="inlineStr">
        <is>
          <t>147944</t>
        </is>
      </c>
      <c r="W1741" s="1" t="inlineStr">
        <is>
          <t>32692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44.39</v>
      </c>
      <c r="AO1741" s="1" t="n">
        <v>46.29</v>
      </c>
      <c r="AP1741" s="1" t="n">
        <v>42.52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-2.944104679277492</v>
      </c>
      <c r="E1742" s="2" t="n">
        <v>-5.788393903868698</v>
      </c>
      <c r="F1742" s="3" t="n">
        <v>-6.330689065173423</v>
      </c>
      <c r="G1742" s="4" t="n">
        <v>44276</v>
      </c>
      <c r="H1742" s="4" t="n">
        <v>37342</v>
      </c>
      <c r="I1742" s="3" t="n">
        <v>95256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29.7607</v>
      </c>
      <c r="O1742" s="1" t="n">
        <v>29.2854</v>
      </c>
      <c r="P1742" s="1" t="n">
        <v>45.4438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436782</t>
        </is>
      </c>
      <c r="V1742" s="1" t="inlineStr">
        <is>
          <t>405291</t>
        </is>
      </c>
      <c r="W1742" s="1" t="inlineStr">
        <is>
          <t>842540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341.2</v>
      </c>
      <c r="AO1742" s="1" t="n">
        <v>321.45</v>
      </c>
      <c r="AP1742" s="1" t="n">
        <v>301.1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-0.9135357694287213</v>
      </c>
      <c r="E1743" s="2" t="n">
        <v>-4.609790936242046</v>
      </c>
      <c r="F1743" s="3" t="n">
        <v>-1.851347672202562</v>
      </c>
      <c r="G1743" s="4" t="n">
        <v>2339</v>
      </c>
      <c r="H1743" s="4" t="n">
        <v>3382</v>
      </c>
      <c r="I1743" s="3" t="n">
        <v>5867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1.0519</v>
      </c>
      <c r="O1743" s="1" t="n">
        <v>1.922</v>
      </c>
      <c r="P1743" s="1" t="n">
        <v>1.9719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12233</t>
        </is>
      </c>
      <c r="V1743" s="1" t="inlineStr">
        <is>
          <t>28766</t>
        </is>
      </c>
      <c r="W1743" s="1" t="inlineStr">
        <is>
          <t>24520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385.05</v>
      </c>
      <c r="AO1743" s="1" t="n">
        <v>367.3</v>
      </c>
      <c r="AP1743" s="1" t="n">
        <v>360.5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2.536997885835101</v>
      </c>
      <c r="E1744" s="2" t="n">
        <v>-2.309278350515459</v>
      </c>
      <c r="F1744" s="3" t="n">
        <v>-3.334740396791906</v>
      </c>
      <c r="G1744" s="4" t="n">
        <v>20430</v>
      </c>
      <c r="H1744" s="4" t="n">
        <v>22465</v>
      </c>
      <c r="I1744" s="3" t="n">
        <v>53323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28.4083</v>
      </c>
      <c r="O1744" s="1" t="n">
        <v>17.4515</v>
      </c>
      <c r="P1744" s="1" t="n">
        <v>33.9114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5605780</t>
        </is>
      </c>
      <c r="V1744" s="1" t="inlineStr">
        <is>
          <t>3744308</t>
        </is>
      </c>
      <c r="W1744" s="1" t="inlineStr">
        <is>
          <t>6446745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24.25</v>
      </c>
      <c r="AO1744" s="1" t="n">
        <v>23.69</v>
      </c>
      <c r="AP1744" s="1" t="n">
        <v>22.9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9.195402298850565</v>
      </c>
      <c r="E1745" s="2" t="n">
        <v>-4.219084296106113</v>
      </c>
      <c r="F1745" s="3" t="n">
        <v>-4.583631165117938</v>
      </c>
      <c r="G1745" s="4" t="n">
        <v>1592</v>
      </c>
      <c r="H1745" s="4" t="n">
        <v>1623</v>
      </c>
      <c r="I1745" s="3" t="n">
        <v>1407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1.111</v>
      </c>
      <c r="O1745" s="1" t="n">
        <v>0.638</v>
      </c>
      <c r="P1745" s="1" t="n">
        <v>0.4008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57232</t>
        </is>
      </c>
      <c r="V1745" s="1" t="inlineStr">
        <is>
          <t>33013</t>
        </is>
      </c>
      <c r="W1745" s="1" t="inlineStr">
        <is>
          <t>15531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116.85</v>
      </c>
      <c r="AO1745" s="1" t="n">
        <v>111.92</v>
      </c>
      <c r="AP1745" s="1" t="n">
        <v>106.79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6.615144639818488</v>
      </c>
      <c r="E1746" s="2" t="n">
        <v>-0.3325131342688036</v>
      </c>
      <c r="F1746" s="3" t="n">
        <v>-12.07046106625743</v>
      </c>
      <c r="G1746" s="4" t="n">
        <v>6737</v>
      </c>
      <c r="H1746" s="4" t="n">
        <v>14284</v>
      </c>
      <c r="I1746" s="3" t="n">
        <v>10111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6.3068</v>
      </c>
      <c r="O1746" s="1" t="n">
        <v>7.0372</v>
      </c>
      <c r="P1746" s="1" t="n">
        <v>5.3989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40696</t>
        </is>
      </c>
      <c r="V1746" s="1" t="inlineStr">
        <is>
          <t>37606</t>
        </is>
      </c>
      <c r="W1746" s="1" t="inlineStr">
        <is>
          <t>37245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751.85</v>
      </c>
      <c r="AO1746" s="1" t="n">
        <v>749.35</v>
      </c>
      <c r="AP1746" s="1" t="n">
        <v>658.9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2.870930803206274</v>
      </c>
      <c r="E1747" s="2" t="n">
        <v>-4.182237417508142</v>
      </c>
      <c r="F1747" s="3" t="n">
        <v>-5.54310845572982</v>
      </c>
      <c r="G1747" s="4" t="n">
        <v>9457</v>
      </c>
      <c r="H1747" s="4" t="n">
        <v>11313</v>
      </c>
      <c r="I1747" s="3" t="n">
        <v>20737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8.965299999999999</v>
      </c>
      <c r="O1747" s="1" t="n">
        <v>10.4183</v>
      </c>
      <c r="P1747" s="1" t="n">
        <v>12.1098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160583</t>
        </is>
      </c>
      <c r="V1747" s="1" t="inlineStr">
        <is>
          <t>214171</t>
        </is>
      </c>
      <c r="W1747" s="1" t="inlineStr">
        <is>
          <t>196393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251.54</v>
      </c>
      <c r="AO1747" s="1" t="n">
        <v>241.02</v>
      </c>
      <c r="AP1747" s="1" t="n">
        <v>227.66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3.021978021978026</v>
      </c>
      <c r="E1748" s="2" t="n">
        <v>-2.973333333333338</v>
      </c>
      <c r="F1748" s="3" t="n">
        <v>-2.033805139480541</v>
      </c>
      <c r="G1748" s="4" t="n">
        <v>16102</v>
      </c>
      <c r="H1748" s="4" t="n">
        <v>31692</v>
      </c>
      <c r="I1748" s="3" t="n">
        <v>27499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22.1324</v>
      </c>
      <c r="O1748" s="1" t="n">
        <v>23.469</v>
      </c>
      <c r="P1748" s="1" t="n">
        <v>19.8853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483570</t>
        </is>
      </c>
      <c r="V1748" s="1" t="inlineStr">
        <is>
          <t>490850</t>
        </is>
      </c>
      <c r="W1748" s="1" t="inlineStr">
        <is>
          <t>437107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150</v>
      </c>
      <c r="AO1748" s="1" t="n">
        <v>145.54</v>
      </c>
      <c r="AP1748" s="1" t="n">
        <v>142.58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4.664723032069961</v>
      </c>
      <c r="E1749" s="2" t="n">
        <v>-2.506963788300832</v>
      </c>
      <c r="F1749" s="3" t="n">
        <v>1.000000000000004</v>
      </c>
      <c r="G1749" s="4" t="n">
        <v>605</v>
      </c>
      <c r="H1749" s="4" t="n">
        <v>717</v>
      </c>
      <c r="I1749" s="3" t="n">
        <v>482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0.6104000000000001</v>
      </c>
      <c r="O1749" s="1" t="n">
        <v>0.9714</v>
      </c>
      <c r="P1749" s="1" t="n">
        <v>0.2408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7.18</v>
      </c>
      <c r="AO1749" s="1" t="n">
        <v>7</v>
      </c>
      <c r="AP1749" s="1" t="n">
        <v>7.07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1.583266758660764</v>
      </c>
      <c r="E1750" s="2" t="n">
        <v>-0.2502323586187133</v>
      </c>
      <c r="F1750" s="3" t="n">
        <v>-3.698394495412841</v>
      </c>
      <c r="G1750" s="4" t="n">
        <v>1117</v>
      </c>
      <c r="H1750" s="4" t="n">
        <v>1162</v>
      </c>
      <c r="I1750" s="3" t="n">
        <v>1832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0.5003</v>
      </c>
      <c r="O1750" s="1" t="n">
        <v>0.4008</v>
      </c>
      <c r="P1750" s="1" t="n">
        <v>0.5969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17165</t>
        </is>
      </c>
      <c r="V1750" s="1" t="inlineStr">
        <is>
          <t>15783</t>
        </is>
      </c>
      <c r="W1750" s="1" t="inlineStr">
        <is>
          <t>20606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139.87</v>
      </c>
      <c r="AO1750" s="1" t="n">
        <v>139.52</v>
      </c>
      <c r="AP1750" s="1" t="n">
        <v>134.36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2.992292579718911</v>
      </c>
      <c r="E1751" s="2" t="n">
        <v>-4.856933235509907</v>
      </c>
      <c r="F1751" s="3" t="n">
        <v>-2.806909315237508</v>
      </c>
      <c r="G1751" s="4" t="n">
        <v>2515</v>
      </c>
      <c r="H1751" s="4" t="n">
        <v>1729</v>
      </c>
      <c r="I1751" s="3" t="n">
        <v>2674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1.5881</v>
      </c>
      <c r="O1751" s="1" t="n">
        <v>1.0329</v>
      </c>
      <c r="P1751" s="1" t="n">
        <v>1.7148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78898</t>
        </is>
      </c>
      <c r="V1751" s="1" t="inlineStr">
        <is>
          <t>76198</t>
        </is>
      </c>
      <c r="W1751" s="1" t="inlineStr">
        <is>
          <t>109816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68.15000000000001</v>
      </c>
      <c r="AO1751" s="1" t="n">
        <v>64.84</v>
      </c>
      <c r="AP1751" s="1" t="n">
        <v>63.02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0.5075528700906365</v>
      </c>
      <c r="E1752" s="2" t="n">
        <v>-2.007935553685225</v>
      </c>
      <c r="F1752" s="3" t="n">
        <v>-1.496932515337422</v>
      </c>
      <c r="G1752" s="4" t="n">
        <v>7491</v>
      </c>
      <c r="H1752" s="4" t="n">
        <v>4742</v>
      </c>
      <c r="I1752" s="3" t="n">
        <v>9177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5.8532</v>
      </c>
      <c r="O1752" s="1" t="n">
        <v>3.6921</v>
      </c>
      <c r="P1752" s="1" t="n">
        <v>5.9676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269913</t>
        </is>
      </c>
      <c r="V1752" s="1" t="inlineStr">
        <is>
          <t>235627</t>
        </is>
      </c>
      <c r="W1752" s="1" t="inlineStr">
        <is>
          <t>324317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83.17</v>
      </c>
      <c r="AO1752" s="1" t="n">
        <v>81.5</v>
      </c>
      <c r="AP1752" s="1" t="n">
        <v>80.28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8.448492462311561</v>
      </c>
      <c r="E1753" s="2" t="n">
        <v>-2.114103677961205</v>
      </c>
      <c r="F1753" s="3" t="n">
        <v>-6.360946745562127</v>
      </c>
      <c r="G1753" s="4" t="n">
        <v>1588</v>
      </c>
      <c r="H1753" s="4" t="n">
        <v>1513</v>
      </c>
      <c r="I1753" s="3" t="n">
        <v>557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0.4962</v>
      </c>
      <c r="O1753" s="1" t="n">
        <v>0.1328</v>
      </c>
      <c r="P1753" s="1" t="n">
        <v>0.07820000000000001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81554</t>
        </is>
      </c>
      <c r="V1753" s="1" t="inlineStr">
        <is>
          <t>22580</t>
        </is>
      </c>
      <c r="W1753" s="1" t="inlineStr">
        <is>
          <t>13315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34.53</v>
      </c>
      <c r="AO1753" s="1" t="n">
        <v>33.8</v>
      </c>
      <c r="AP1753" s="1" t="n">
        <v>31.65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0.903080148363171</v>
      </c>
      <c r="E1754" s="2" t="n">
        <v>-4.435032763305098</v>
      </c>
      <c r="F1754" s="3" t="n">
        <v>-2.725980433146595</v>
      </c>
      <c r="G1754" s="4" t="n">
        <v>2186</v>
      </c>
      <c r="H1754" s="4" t="n">
        <v>4842</v>
      </c>
      <c r="I1754" s="3" t="n">
        <v>8593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0.9016</v>
      </c>
      <c r="O1754" s="1" t="n">
        <v>1.84</v>
      </c>
      <c r="P1754" s="1" t="n">
        <v>6.5503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7513</t>
        </is>
      </c>
      <c r="V1754" s="1" t="inlineStr">
        <is>
          <t>20537</t>
        </is>
      </c>
      <c r="W1754" s="1" t="inlineStr">
        <is>
          <t>81635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625.7</v>
      </c>
      <c r="AO1754" s="1" t="n">
        <v>597.95</v>
      </c>
      <c r="AP1754" s="1" t="n">
        <v>581.65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4.999104103207313</v>
      </c>
      <c r="E1755" s="2" t="n">
        <v>3.600682593856646</v>
      </c>
      <c r="F1755" s="3" t="n">
        <v>-3.612804041069557</v>
      </c>
      <c r="G1755" s="4" t="n">
        <v>35</v>
      </c>
      <c r="H1755" s="4" t="n">
        <v>3254</v>
      </c>
      <c r="I1755" s="3" t="n">
        <v>4188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0.3265</v>
      </c>
      <c r="O1755" s="1" t="n">
        <v>29.2058</v>
      </c>
      <c r="P1755" s="1" t="n">
        <v>6.6508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18570</t>
        </is>
      </c>
      <c r="V1755" s="1" t="inlineStr">
        <is>
          <t>747287</t>
        </is>
      </c>
      <c r="W1755" s="1" t="inlineStr">
        <is>
          <t>145173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175.8</v>
      </c>
      <c r="AO1755" s="1" t="n">
        <v>182.13</v>
      </c>
      <c r="AP1755" s="1" t="n">
        <v>175.55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8.958865907506382</v>
      </c>
      <c r="E1756" s="2" t="n">
        <v>-5.310867015036782</v>
      </c>
      <c r="F1756" s="3" t="n">
        <v>-3.209820925779939</v>
      </c>
      <c r="G1756" s="4" t="n">
        <v>8091</v>
      </c>
      <c r="H1756" s="4" t="n">
        <v>4352</v>
      </c>
      <c r="I1756" s="3" t="n">
        <v>4729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4.5031</v>
      </c>
      <c r="O1756" s="1" t="n">
        <v>1.8837</v>
      </c>
      <c r="P1756" s="1" t="n">
        <v>1.7172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209022</t>
        </is>
      </c>
      <c r="V1756" s="1" t="inlineStr">
        <is>
          <t>115919</t>
        </is>
      </c>
      <c r="W1756" s="1" t="inlineStr">
        <is>
          <t>87158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93.77</v>
      </c>
      <c r="AO1756" s="1" t="n">
        <v>88.79000000000001</v>
      </c>
      <c r="AP1756" s="1" t="n">
        <v>85.94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1.769147788565262</v>
      </c>
      <c r="E1758" s="2" t="n">
        <v>-1.420394318422724</v>
      </c>
      <c r="F1758" s="3" t="n">
        <v>-4.929032258064519</v>
      </c>
      <c r="G1758" s="4" t="n">
        <v>627</v>
      </c>
      <c r="H1758" s="4" t="n">
        <v>582</v>
      </c>
      <c r="I1758" s="3" t="n">
        <v>642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0.2123</v>
      </c>
      <c r="O1758" s="1" t="n">
        <v>0.1837</v>
      </c>
      <c r="P1758" s="1" t="n">
        <v>0.1859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3985</t>
        </is>
      </c>
      <c r="V1758" s="1" t="inlineStr">
        <is>
          <t>3781</t>
        </is>
      </c>
      <c r="W1758" s="1" t="inlineStr">
        <is>
          <t>4676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235.85</v>
      </c>
      <c r="AO1758" s="1" t="n">
        <v>232.5</v>
      </c>
      <c r="AP1758" s="1" t="n">
        <v>221.04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-2.696538771129598</v>
      </c>
      <c r="E1759" s="2" t="n">
        <v>-1.597614780090994</v>
      </c>
      <c r="F1759" s="3" t="n">
        <v>-4.891675569644644</v>
      </c>
      <c r="G1759" s="4" t="n">
        <v>102360</v>
      </c>
      <c r="H1759" s="4" t="n">
        <v>48599</v>
      </c>
      <c r="I1759" s="3" t="n">
        <v>67008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385.9903</v>
      </c>
      <c r="O1759" s="1" t="n">
        <v>202.4806</v>
      </c>
      <c r="P1759" s="1" t="n">
        <v>369.3595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540209</t>
        </is>
      </c>
      <c r="V1759" s="1" t="inlineStr">
        <is>
          <t>338680</t>
        </is>
      </c>
      <c r="W1759" s="1" t="inlineStr">
        <is>
          <t>778538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750</v>
      </c>
      <c r="AC1759" s="1" t="n">
        <v>3750</v>
      </c>
      <c r="AD1759" s="1" t="n">
        <v>458</v>
      </c>
      <c r="AE1759" s="1" t="n">
        <v>275</v>
      </c>
      <c r="AF1759" s="1" t="n">
        <v>267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2928</v>
      </c>
      <c r="AL1759" s="1" t="n">
        <v>2871.25</v>
      </c>
      <c r="AM1759" s="1" t="n">
        <v>2728.25</v>
      </c>
      <c r="AN1759" s="1" t="n">
        <v>2901.2</v>
      </c>
      <c r="AO1759" s="1" t="n">
        <v>2854.85</v>
      </c>
      <c r="AP1759" s="1" t="n">
        <v>2715.2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0.3839655966825372</v>
      </c>
      <c r="E1760" s="2" t="n">
        <v>-2.279681762545896</v>
      </c>
      <c r="F1760" s="3" t="n">
        <v>0.3444496633787273</v>
      </c>
      <c r="G1760" s="4" t="n">
        <v>944</v>
      </c>
      <c r="H1760" s="4" t="n">
        <v>1027</v>
      </c>
      <c r="I1760" s="3" t="n">
        <v>1464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0.1893</v>
      </c>
      <c r="O1760" s="1" t="n">
        <v>0.4204</v>
      </c>
      <c r="P1760" s="1" t="n">
        <v>0.4206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686</t>
        </is>
      </c>
      <c r="V1760" s="1" t="inlineStr">
        <is>
          <t>6109</t>
        </is>
      </c>
      <c r="W1760" s="1" t="inlineStr">
        <is>
          <t>4939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326.8</v>
      </c>
      <c r="AO1760" s="1" t="n">
        <v>319.35</v>
      </c>
      <c r="AP1760" s="1" t="n">
        <v>320.45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1.100399259908458</v>
      </c>
      <c r="E1761" s="2" t="n">
        <v>-4.267000577923335</v>
      </c>
      <c r="F1761" s="3" t="n">
        <v>-3.78307676828655</v>
      </c>
      <c r="G1761" s="4" t="n">
        <v>1417</v>
      </c>
      <c r="H1761" s="4" t="n">
        <v>2591</v>
      </c>
      <c r="I1761" s="3" t="n">
        <v>3545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0.5678</v>
      </c>
      <c r="O1761" s="1" t="n">
        <v>1.8304</v>
      </c>
      <c r="P1761" s="1" t="n">
        <v>1.3255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5011</t>
        </is>
      </c>
      <c r="V1761" s="1" t="inlineStr">
        <is>
          <t>19057</t>
        </is>
      </c>
      <c r="W1761" s="1" t="inlineStr">
        <is>
          <t>14726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519.1</v>
      </c>
      <c r="AO1761" s="1" t="n">
        <v>496.95</v>
      </c>
      <c r="AP1761" s="1" t="n">
        <v>478.15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2.334977437296667</v>
      </c>
      <c r="E1763" s="2" t="n">
        <v>-0.2409885658616617</v>
      </c>
      <c r="F1763" s="3" t="n">
        <v>-6.183182565789473</v>
      </c>
      <c r="G1763" s="4" t="n">
        <v>5195</v>
      </c>
      <c r="H1763" s="4" t="n">
        <v>6902</v>
      </c>
      <c r="I1763" s="3" t="n">
        <v>10979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2.8994</v>
      </c>
      <c r="O1763" s="1" t="n">
        <v>3.0474</v>
      </c>
      <c r="P1763" s="1" t="n">
        <v>4.142200000000001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76552</t>
        </is>
      </c>
      <c r="V1763" s="1" t="inlineStr">
        <is>
          <t>82586</t>
        </is>
      </c>
      <c r="W1763" s="1" t="inlineStr">
        <is>
          <t>111633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195.03</v>
      </c>
      <c r="AO1763" s="1" t="n">
        <v>194.56</v>
      </c>
      <c r="AP1763" s="1" t="n">
        <v>182.53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4.420879695317755</v>
      </c>
      <c r="E1764" s="2" t="n">
        <v>-10.87034255882143</v>
      </c>
      <c r="F1764" s="3" t="n">
        <v>-7.598491534943437</v>
      </c>
      <c r="G1764" s="4" t="n">
        <v>51039</v>
      </c>
      <c r="H1764" s="4" t="n">
        <v>58787</v>
      </c>
      <c r="I1764" s="3" t="n">
        <v>36158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76.89790000000001</v>
      </c>
      <c r="O1764" s="1" t="n">
        <v>83.2932</v>
      </c>
      <c r="P1764" s="1" t="n">
        <v>44.0876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527540</t>
        </is>
      </c>
      <c r="V1764" s="1" t="inlineStr">
        <is>
          <t>478478</t>
        </is>
      </c>
      <c r="W1764" s="1" t="inlineStr">
        <is>
          <t>325738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699.15</v>
      </c>
      <c r="AO1764" s="1" t="n">
        <v>623.15</v>
      </c>
      <c r="AP1764" s="1" t="n">
        <v>575.8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0.06042296072507342</v>
      </c>
      <c r="E1765" s="2" t="n">
        <v>1.793013749535482</v>
      </c>
      <c r="F1765" s="3" t="n">
        <v>-1.32791822579173</v>
      </c>
      <c r="G1765" s="4" t="n">
        <v>35791</v>
      </c>
      <c r="H1765" s="4" t="n">
        <v>21446</v>
      </c>
      <c r="I1765" s="3" t="n">
        <v>23070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20.0211</v>
      </c>
      <c r="O1765" s="1" t="n">
        <v>15.755</v>
      </c>
      <c r="P1765" s="1" t="n">
        <v>21.3025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461352</t>
        </is>
      </c>
      <c r="V1765" s="1" t="inlineStr">
        <is>
          <t>432367</t>
        </is>
      </c>
      <c r="W1765" s="1" t="inlineStr">
        <is>
          <t>596117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215.28</v>
      </c>
      <c r="AO1765" s="1" t="n">
        <v>219.14</v>
      </c>
      <c r="AP1765" s="1" t="n">
        <v>216.23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2.185951617604197</v>
      </c>
      <c r="E1766" s="2" t="n">
        <v>-0.7273245864232776</v>
      </c>
      <c r="F1766" s="3" t="n">
        <v>-0.5171670736963113</v>
      </c>
      <c r="G1766" s="4" t="n">
        <v>25764</v>
      </c>
      <c r="H1766" s="4" t="n">
        <v>23484</v>
      </c>
      <c r="I1766" s="3" t="n">
        <v>35021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56.934</v>
      </c>
      <c r="O1766" s="1" t="n">
        <v>67.4937</v>
      </c>
      <c r="P1766" s="1" t="n">
        <v>53.788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1149637</t>
        </is>
      </c>
      <c r="V1766" s="1" t="inlineStr">
        <is>
          <t>1433563</t>
        </is>
      </c>
      <c r="W1766" s="1" t="inlineStr">
        <is>
          <t>1004554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350.6</v>
      </c>
      <c r="AO1766" s="1" t="n">
        <v>348.05</v>
      </c>
      <c r="AP1766" s="1" t="n">
        <v>346.25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3.239315186599329</v>
      </c>
      <c r="E1767" s="2" t="n">
        <v>-3.268909568122161</v>
      </c>
      <c r="F1767" s="3" t="n">
        <v>-4.557227429699054</v>
      </c>
      <c r="G1767" s="4" t="n">
        <v>361</v>
      </c>
      <c r="H1767" s="4" t="n">
        <v>359</v>
      </c>
      <c r="I1767" s="3" t="n">
        <v>550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0.2178</v>
      </c>
      <c r="O1767" s="1" t="n">
        <v>0.1761</v>
      </c>
      <c r="P1767" s="1" t="n">
        <v>0.3106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9891</t>
        </is>
      </c>
      <c r="V1767" s="1" t="inlineStr">
        <is>
          <t>7780</t>
        </is>
      </c>
      <c r="W1767" s="1" t="inlineStr">
        <is>
          <t>11678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167.64</v>
      </c>
      <c r="AO1767" s="1" t="n">
        <v>162.16</v>
      </c>
      <c r="AP1767" s="1" t="n">
        <v>154.77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1.429592566118656</v>
      </c>
      <c r="E1768" s="2" t="n">
        <v>-0.6342494714587777</v>
      </c>
      <c r="F1768" s="3" t="n">
        <v>2.092198581560276</v>
      </c>
      <c r="G1768" s="4" t="n">
        <v>297</v>
      </c>
      <c r="H1768" s="4" t="n">
        <v>117</v>
      </c>
      <c r="I1768" s="3" t="n">
        <v>363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0.222</v>
      </c>
      <c r="O1768" s="1" t="n">
        <v>0.2129</v>
      </c>
      <c r="P1768" s="1" t="n">
        <v>0.2953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272</t>
        </is>
      </c>
      <c r="V1768" s="1" t="inlineStr">
        <is>
          <t>259</t>
        </is>
      </c>
      <c r="W1768" s="1" t="inlineStr">
        <is>
          <t>1690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283.8</v>
      </c>
      <c r="AO1768" s="1" t="n">
        <v>282</v>
      </c>
      <c r="AP1768" s="1" t="n">
        <v>287.9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1.263174833051728</v>
      </c>
      <c r="E1769" s="2" t="n">
        <v>-9.431113936119502</v>
      </c>
      <c r="F1769" s="3" t="n">
        <v>-5.009211334327567</v>
      </c>
      <c r="G1769" s="4" t="n">
        <v>2394</v>
      </c>
      <c r="H1769" s="4" t="n">
        <v>5476</v>
      </c>
      <c r="I1769" s="3" t="n">
        <v>4283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0.5105</v>
      </c>
      <c r="O1769" s="1" t="n">
        <v>2.3114</v>
      </c>
      <c r="P1769" s="1" t="n">
        <v>0.9353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16443</t>
        </is>
      </c>
      <c r="V1769" s="1" t="inlineStr">
        <is>
          <t>115622</t>
        </is>
      </c>
      <c r="W1769" s="1" t="inlineStr">
        <is>
          <t>29001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125.86</v>
      </c>
      <c r="AO1769" s="1" t="n">
        <v>113.99</v>
      </c>
      <c r="AP1769" s="1" t="n">
        <v>108.28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-4.679349493709727</v>
      </c>
      <c r="E1770" s="2" t="n">
        <v>-5.365094693921348</v>
      </c>
      <c r="F1770" s="3" t="n">
        <v>-9.932535858041842</v>
      </c>
      <c r="G1770" s="4" t="n">
        <v>3088</v>
      </c>
      <c r="H1770" s="4" t="n">
        <v>4383</v>
      </c>
      <c r="I1770" s="3" t="n">
        <v>5542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2.2905</v>
      </c>
      <c r="O1770" s="1" t="n">
        <v>3.3449</v>
      </c>
      <c r="P1770" s="1" t="n">
        <v>3.3411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13642</t>
        </is>
      </c>
      <c r="V1770" s="1" t="inlineStr">
        <is>
          <t>21917</t>
        </is>
      </c>
      <c r="W1770" s="1" t="inlineStr">
        <is>
          <t>17983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931.95</v>
      </c>
      <c r="AO1770" s="1" t="n">
        <v>881.95</v>
      </c>
      <c r="AP1770" s="1" t="n">
        <v>794.35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0.7819287576020872</v>
      </c>
      <c r="E1771" s="2" t="n">
        <v>-3.783524904214562</v>
      </c>
      <c r="F1771" s="3" t="n">
        <v>-7.207565953210561</v>
      </c>
      <c r="G1771" s="4" t="n">
        <v>545</v>
      </c>
      <c r="H1771" s="4" t="n">
        <v>420</v>
      </c>
      <c r="I1771" s="3" t="n">
        <v>1059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0.1683</v>
      </c>
      <c r="O1771" s="1" t="n">
        <v>0.1536</v>
      </c>
      <c r="P1771" s="1" t="n">
        <v>0.3514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9780</t>
        </is>
      </c>
      <c r="V1771" s="1" t="inlineStr">
        <is>
          <t>7924</t>
        </is>
      </c>
      <c r="W1771" s="1" t="inlineStr">
        <is>
          <t>20708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104.4</v>
      </c>
      <c r="AO1771" s="1" t="n">
        <v>100.45</v>
      </c>
      <c r="AP1771" s="1" t="n">
        <v>93.20999999999999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</v>
      </c>
      <c r="E1772" s="2" t="n">
        <v>-1.07015457788347</v>
      </c>
      <c r="F1772" s="3" t="n">
        <v>-5.769230769230774</v>
      </c>
      <c r="G1772" s="4" t="n">
        <v>2330</v>
      </c>
      <c r="H1772" s="4" t="n">
        <v>2693</v>
      </c>
      <c r="I1772" s="3" t="n">
        <v>5116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0.76</v>
      </c>
      <c r="O1772" s="1" t="n">
        <v>0.9736</v>
      </c>
      <c r="P1772" s="1" t="n">
        <v>1.7728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474220</t>
        </is>
      </c>
      <c r="V1772" s="1" t="inlineStr">
        <is>
          <t>550786</t>
        </is>
      </c>
      <c r="W1772" s="1" t="inlineStr">
        <is>
          <t>1002619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8.41</v>
      </c>
      <c r="AO1772" s="1" t="n">
        <v>8.32</v>
      </c>
      <c r="AP1772" s="1" t="n">
        <v>7.84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-0.06120700208103807</v>
      </c>
      <c r="E1773" s="2" t="n">
        <v>-4.642332190102888</v>
      </c>
      <c r="F1773" s="3" t="n">
        <v>-4.290301862556195</v>
      </c>
      <c r="G1773" s="4" t="n">
        <v>36</v>
      </c>
      <c r="H1773" s="4" t="n">
        <v>68</v>
      </c>
      <c r="I1773" s="3" t="n">
        <v>62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0.0336</v>
      </c>
      <c r="O1773" s="1" t="n">
        <v>0.0704</v>
      </c>
      <c r="P1773" s="1" t="n">
        <v>0.0336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408.2</v>
      </c>
      <c r="AO1773" s="1" t="n">
        <v>389.25</v>
      </c>
      <c r="AP1773" s="1" t="n">
        <v>372.55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0.8941176470588307</v>
      </c>
      <c r="E1774" s="2" t="n">
        <v>-5.69029850746269</v>
      </c>
      <c r="F1774" s="3" t="n">
        <v>-5.852291460600066</v>
      </c>
      <c r="G1774" s="4" t="n">
        <v>4706</v>
      </c>
      <c r="H1774" s="4" t="n">
        <v>6721</v>
      </c>
      <c r="I1774" s="3" t="n">
        <v>9146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3.128</v>
      </c>
      <c r="O1774" s="1" t="n">
        <v>4.448</v>
      </c>
      <c r="P1774" s="1" t="n">
        <v>4.05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39831</t>
        </is>
      </c>
      <c r="V1774" s="1" t="inlineStr">
        <is>
          <t>93371</t>
        </is>
      </c>
      <c r="W1774" s="1" t="inlineStr">
        <is>
          <t>50624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321.6</v>
      </c>
      <c r="AO1774" s="1" t="n">
        <v>303.3</v>
      </c>
      <c r="AP1774" s="1" t="n">
        <v>285.55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1.759182217995963</v>
      </c>
      <c r="E1775" s="2" t="n">
        <v>-5.957247985048468</v>
      </c>
      <c r="F1775" s="3" t="n">
        <v>-6.35945845236617</v>
      </c>
      <c r="G1775" s="4" t="n">
        <v>18905</v>
      </c>
      <c r="H1775" s="4" t="n">
        <v>19566</v>
      </c>
      <c r="I1775" s="3" t="n">
        <v>35414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12.8906</v>
      </c>
      <c r="O1775" s="1" t="n">
        <v>15.9867</v>
      </c>
      <c r="P1775" s="1" t="n">
        <v>21.2312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646416</t>
        </is>
      </c>
      <c r="V1775" s="1" t="inlineStr">
        <is>
          <t>1034417</t>
        </is>
      </c>
      <c r="W1775" s="1" t="inlineStr">
        <is>
          <t>1079352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85.61</v>
      </c>
      <c r="AO1775" s="1" t="n">
        <v>80.51000000000001</v>
      </c>
      <c r="AP1775" s="1" t="n">
        <v>75.39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-0.822143052891203</v>
      </c>
      <c r="E1776" s="2" t="n">
        <v>-3.875379939209721</v>
      </c>
      <c r="F1776" s="3" t="n">
        <v>-1.178584261588221</v>
      </c>
      <c r="G1776" s="4" t="n">
        <v>4278</v>
      </c>
      <c r="H1776" s="4" t="n">
        <v>5607</v>
      </c>
      <c r="I1776" s="3" t="n">
        <v>8819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1.7647</v>
      </c>
      <c r="O1776" s="1" t="n">
        <v>3.3339</v>
      </c>
      <c r="P1776" s="1" t="n">
        <v>3.9993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9718</t>
        </is>
      </c>
      <c r="V1776" s="1" t="inlineStr">
        <is>
          <t>22518</t>
        </is>
      </c>
      <c r="W1776" s="1" t="inlineStr">
        <is>
          <t>21129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723.8</v>
      </c>
      <c r="AO1776" s="1" t="n">
        <v>695.75</v>
      </c>
      <c r="AP1776" s="1" t="n">
        <v>687.55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-1.120075656825358</v>
      </c>
      <c r="E1777" s="2" t="n">
        <v>-4.435411560762749</v>
      </c>
      <c r="F1777" s="3" t="n">
        <v>-2.605241758929135</v>
      </c>
      <c r="G1777" s="4" t="n">
        <v>5023</v>
      </c>
      <c r="H1777" s="4" t="n">
        <v>8198</v>
      </c>
      <c r="I1777" s="3" t="n">
        <v>8556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5.2417</v>
      </c>
      <c r="O1777" s="1" t="n">
        <v>8.1996</v>
      </c>
      <c r="P1777" s="1" t="n">
        <v>6.8246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18568</t>
        </is>
      </c>
      <c r="V1777" s="1" t="inlineStr">
        <is>
          <t>29842</t>
        </is>
      </c>
      <c r="W1777" s="1" t="inlineStr">
        <is>
          <t>17895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1672.9</v>
      </c>
      <c r="AO1777" s="1" t="n">
        <v>1598.7</v>
      </c>
      <c r="AP1777" s="1" t="n">
        <v>1557.05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1.2843904113301</v>
      </c>
      <c r="E1778" s="2" t="n">
        <v>-4.196689733894559</v>
      </c>
      <c r="F1778" s="3" t="n">
        <v>-3.148096434887841</v>
      </c>
      <c r="G1778" s="4" t="n">
        <v>6516</v>
      </c>
      <c r="H1778" s="4" t="n">
        <v>6538</v>
      </c>
      <c r="I1778" s="3" t="n">
        <v>8598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8.013200000000001</v>
      </c>
      <c r="O1778" s="1" t="n">
        <v>6.8793</v>
      </c>
      <c r="P1778" s="1" t="n">
        <v>10.3028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14521</t>
        </is>
      </c>
      <c r="V1778" s="1" t="inlineStr">
        <is>
          <t>12193</t>
        </is>
      </c>
      <c r="W1778" s="1" t="inlineStr">
        <is>
          <t>14715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2803.4</v>
      </c>
      <c r="AO1778" s="1" t="n">
        <v>2685.75</v>
      </c>
      <c r="AP1778" s="1" t="n">
        <v>2601.2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0.6354249404289124</v>
      </c>
      <c r="E1779" s="2" t="n">
        <v>-7.81373322809787</v>
      </c>
      <c r="F1779" s="3" t="n">
        <v>-5.393835616438348</v>
      </c>
      <c r="G1779" s="4" t="n">
        <v>5006</v>
      </c>
      <c r="H1779" s="4" t="n">
        <v>10923</v>
      </c>
      <c r="I1779" s="3" t="n">
        <v>9839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4.2589</v>
      </c>
      <c r="O1779" s="1" t="n">
        <v>11.9189</v>
      </c>
      <c r="P1779" s="1" t="n">
        <v>8.2271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1074017</t>
        </is>
      </c>
      <c r="V1779" s="1" t="inlineStr">
        <is>
          <t>5520935</t>
        </is>
      </c>
      <c r="W1779" s="1" t="inlineStr">
        <is>
          <t>2579251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12.67</v>
      </c>
      <c r="AO1779" s="1" t="n">
        <v>11.68</v>
      </c>
      <c r="AP1779" s="1" t="n">
        <v>11.05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2.704570984187329</v>
      </c>
      <c r="E1780" s="2" t="n">
        <v>-1.749957933703513</v>
      </c>
      <c r="F1780" s="3" t="n">
        <v>-5.060798081863325</v>
      </c>
      <c r="G1780" s="4" t="n">
        <v>5992</v>
      </c>
      <c r="H1780" s="4" t="n">
        <v>7500</v>
      </c>
      <c r="I1780" s="3" t="n">
        <v>8246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3.1289</v>
      </c>
      <c r="O1780" s="1" t="n">
        <v>2.4325</v>
      </c>
      <c r="P1780" s="1" t="n">
        <v>3.4328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21532</t>
        </is>
      </c>
      <c r="V1780" s="1" t="inlineStr">
        <is>
          <t>21052</t>
        </is>
      </c>
      <c r="W1780" s="1" t="inlineStr">
        <is>
          <t>25335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594.3</v>
      </c>
      <c r="AO1780" s="1" t="n">
        <v>583.9</v>
      </c>
      <c r="AP1780" s="1" t="n">
        <v>554.35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-0.114867901912798</v>
      </c>
      <c r="E1781" s="2" t="n">
        <v>0.3350000000000022</v>
      </c>
      <c r="F1781" s="3" t="n">
        <v>-5.287287586584947</v>
      </c>
      <c r="G1781" s="4" t="n">
        <v>15099</v>
      </c>
      <c r="H1781" s="4" t="n">
        <v>43010</v>
      </c>
      <c r="I1781" s="3" t="n">
        <v>19695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29.6765</v>
      </c>
      <c r="O1781" s="1" t="n">
        <v>59.7706</v>
      </c>
      <c r="P1781" s="1" t="n">
        <v>16.2475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216116</t>
        </is>
      </c>
      <c r="V1781" s="1" t="inlineStr">
        <is>
          <t>263273</t>
        </is>
      </c>
      <c r="W1781" s="1" t="inlineStr">
        <is>
          <t>59817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1000</v>
      </c>
      <c r="AO1781" s="1" t="n">
        <v>1003.35</v>
      </c>
      <c r="AP1781" s="1" t="n">
        <v>950.3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0.5949959316517576</v>
      </c>
      <c r="E1782" s="2" t="n">
        <v>-0.8594105454729227</v>
      </c>
      <c r="F1782" s="3" t="n">
        <v>-3.40115241446128</v>
      </c>
      <c r="G1782" s="4" t="n">
        <v>241</v>
      </c>
      <c r="H1782" s="4" t="n">
        <v>437</v>
      </c>
      <c r="I1782" s="3" t="n">
        <v>651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0.1029</v>
      </c>
      <c r="O1782" s="1" t="n">
        <v>0.2028</v>
      </c>
      <c r="P1782" s="1" t="n">
        <v>0.3371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3745</t>
        </is>
      </c>
      <c r="V1782" s="1" t="inlineStr">
        <is>
          <t>7546</t>
        </is>
      </c>
      <c r="W1782" s="1" t="inlineStr">
        <is>
          <t>12525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197.81</v>
      </c>
      <c r="AO1782" s="1" t="n">
        <v>196.11</v>
      </c>
      <c r="AP1782" s="1" t="n">
        <v>189.44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1.466905187835429</v>
      </c>
      <c r="E1783" s="2" t="n">
        <v>-3.843441466854737</v>
      </c>
      <c r="F1783" s="3" t="n">
        <v>-2.310231023102315</v>
      </c>
      <c r="G1783" s="4" t="n">
        <v>13964</v>
      </c>
      <c r="H1783" s="4" t="n">
        <v>17714</v>
      </c>
      <c r="I1783" s="3" t="n">
        <v>29033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8.178099999999999</v>
      </c>
      <c r="O1783" s="1" t="n">
        <v>9.863099999999999</v>
      </c>
      <c r="P1783" s="1" t="n">
        <v>13.8306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125522</t>
        </is>
      </c>
      <c r="V1783" s="1" t="inlineStr">
        <is>
          <t>205141</t>
        </is>
      </c>
      <c r="W1783" s="1" t="inlineStr">
        <is>
          <t>203055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283.6</v>
      </c>
      <c r="AO1783" s="1" t="n">
        <v>272.7</v>
      </c>
      <c r="AP1783" s="1" t="n">
        <v>266.4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0.3239646265651034</v>
      </c>
      <c r="E1784" s="2" t="n">
        <v>-2.225519287833828</v>
      </c>
      <c r="F1784" s="3" t="n">
        <v>-3.918593233955178</v>
      </c>
      <c r="G1784" s="4" t="n">
        <v>29336</v>
      </c>
      <c r="H1784" s="4" t="n">
        <v>26654</v>
      </c>
      <c r="I1784" s="3" t="n">
        <v>21273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21.8572</v>
      </c>
      <c r="O1784" s="1" t="n">
        <v>21.8829</v>
      </c>
      <c r="P1784" s="1" t="n">
        <v>16.6157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174348</t>
        </is>
      </c>
      <c r="V1784" s="1" t="inlineStr">
        <is>
          <t>209535</t>
        </is>
      </c>
      <c r="W1784" s="1" t="inlineStr">
        <is>
          <t>127767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572.9</v>
      </c>
      <c r="AO1784" s="1" t="n">
        <v>560.15</v>
      </c>
      <c r="AP1784" s="1" t="n">
        <v>538.2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1.186658114175753</v>
      </c>
      <c r="E1785" s="2" t="n">
        <v>-5.007923930269423</v>
      </c>
      <c r="F1785" s="3" t="n">
        <v>-10.01001001001001</v>
      </c>
      <c r="G1785" s="4" t="n">
        <v>1072</v>
      </c>
      <c r="H1785" s="4" t="n">
        <v>369</v>
      </c>
      <c r="I1785" s="3" t="n">
        <v>125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0.5517000000000001</v>
      </c>
      <c r="O1785" s="1" t="n">
        <v>0.3387</v>
      </c>
      <c r="P1785" s="1" t="n">
        <v>0.1672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38995</t>
        </is>
      </c>
      <c r="V1785" s="1" t="inlineStr">
        <is>
          <t>22925</t>
        </is>
      </c>
      <c r="W1785" s="1" t="inlineStr">
        <is>
          <t>20667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94.65000000000001</v>
      </c>
      <c r="AO1785" s="1" t="n">
        <v>89.91</v>
      </c>
      <c r="AP1785" s="1" t="n">
        <v>80.91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1.947706119550612</v>
      </c>
      <c r="E1786" s="2" t="n">
        <v>-2.631906266325037</v>
      </c>
      <c r="F1786" s="3" t="n">
        <v>-7.577731790194423</v>
      </c>
      <c r="G1786" s="4" t="n">
        <v>5139</v>
      </c>
      <c r="H1786" s="4" t="n">
        <v>2839</v>
      </c>
      <c r="I1786" s="3" t="n">
        <v>6740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4.8893</v>
      </c>
      <c r="O1786" s="1" t="n">
        <v>1.9997</v>
      </c>
      <c r="P1786" s="1" t="n">
        <v>5.1186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8251</t>
        </is>
      </c>
      <c r="V1786" s="1" t="inlineStr">
        <is>
          <t>4128</t>
        </is>
      </c>
      <c r="W1786" s="1" t="inlineStr">
        <is>
          <t>10836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2009.95</v>
      </c>
      <c r="AO1786" s="1" t="n">
        <v>1957.05</v>
      </c>
      <c r="AP1786" s="1" t="n">
        <v>1808.75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0.990099009900991</v>
      </c>
      <c r="E1787" s="2" t="n">
        <v>-2.450980392156865</v>
      </c>
      <c r="F1787" s="3" t="n">
        <v>-2.512562814070354</v>
      </c>
      <c r="G1787" s="4" t="n">
        <v>600</v>
      </c>
      <c r="H1787" s="4" t="n">
        <v>516</v>
      </c>
      <c r="I1787" s="3" t="n">
        <v>1032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0.0614</v>
      </c>
      <c r="O1787" s="1" t="n">
        <v>0.1137</v>
      </c>
      <c r="P1787" s="1" t="n">
        <v>0.162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187239</t>
        </is>
      </c>
      <c r="V1787" s="1" t="inlineStr">
        <is>
          <t>382309</t>
        </is>
      </c>
      <c r="W1787" s="1" t="inlineStr">
        <is>
          <t>540739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2.04</v>
      </c>
      <c r="AO1787" s="1" t="n">
        <v>1.99</v>
      </c>
      <c r="AP1787" s="1" t="n">
        <v>1.94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0.5511424491253083</v>
      </c>
      <c r="E1788" s="2" t="n">
        <v>1.607749151188332</v>
      </c>
      <c r="F1788" s="3" t="n">
        <v>-1.413049413049409</v>
      </c>
      <c r="G1788" s="4" t="n">
        <v>10311</v>
      </c>
      <c r="H1788" s="4" t="n">
        <v>16540</v>
      </c>
      <c r="I1788" s="3" t="n">
        <v>15292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23.9638</v>
      </c>
      <c r="O1788" s="1" t="n">
        <v>34.2909</v>
      </c>
      <c r="P1788" s="1" t="n">
        <v>24.5938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27890</t>
        </is>
      </c>
      <c r="V1788" s="1" t="inlineStr">
        <is>
          <t>31124</t>
        </is>
      </c>
      <c r="W1788" s="1" t="inlineStr">
        <is>
          <t>24149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4506.3</v>
      </c>
      <c r="AO1788" s="1" t="n">
        <v>4578.75</v>
      </c>
      <c r="AP1788" s="1" t="n">
        <v>4514.05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0.06299212598424839</v>
      </c>
      <c r="E1789" s="2" t="n">
        <v>-1.022977651872836</v>
      </c>
      <c r="F1789" s="3" t="n">
        <v>-4.738432183176969</v>
      </c>
      <c r="G1789" s="4" t="n">
        <v>5150</v>
      </c>
      <c r="H1789" s="4" t="n">
        <v>4257</v>
      </c>
      <c r="I1789" s="3" t="n">
        <v>11401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2.5947</v>
      </c>
      <c r="O1789" s="1" t="n">
        <v>2.1106</v>
      </c>
      <c r="P1789" s="1" t="n">
        <v>3.7995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38240</t>
        </is>
      </c>
      <c r="V1789" s="1" t="inlineStr">
        <is>
          <t>33247</t>
        </is>
      </c>
      <c r="W1789" s="1" t="inlineStr">
        <is>
          <t>56095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317.7</v>
      </c>
      <c r="AO1789" s="1" t="n">
        <v>314.45</v>
      </c>
      <c r="AP1789" s="1" t="n">
        <v>299.55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4.996412497553985</v>
      </c>
      <c r="E1790" s="2" t="n">
        <v>-1.78294092066845</v>
      </c>
      <c r="F1790" s="3" t="n">
        <v>-7.444655281467429</v>
      </c>
      <c r="G1790" s="4" t="n">
        <v>217</v>
      </c>
      <c r="H1790" s="4" t="n">
        <v>332</v>
      </c>
      <c r="I1790" s="3" t="n">
        <v>242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0.1432</v>
      </c>
      <c r="O1790" s="1" t="n">
        <v>0.1312</v>
      </c>
      <c r="P1790" s="1" t="n">
        <v>0.1641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1342</t>
        </is>
      </c>
      <c r="V1790" s="1" t="inlineStr">
        <is>
          <t>1101</t>
        </is>
      </c>
      <c r="W1790" s="1" t="inlineStr">
        <is>
          <t>1685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804.85</v>
      </c>
      <c r="AO1790" s="1" t="n">
        <v>790.5</v>
      </c>
      <c r="AP1790" s="1" t="n">
        <v>731.65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-0.3669021411751722</v>
      </c>
      <c r="E1791" s="2" t="n">
        <v>-2.946026162471151</v>
      </c>
      <c r="F1791" s="3" t="n">
        <v>-3.720693170234457</v>
      </c>
      <c r="G1791" s="4" t="n">
        <v>7289</v>
      </c>
      <c r="H1791" s="4" t="n">
        <v>8088</v>
      </c>
      <c r="I1791" s="3" t="n">
        <v>15945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4.873</v>
      </c>
      <c r="O1791" s="1" t="n">
        <v>5.5862</v>
      </c>
      <c r="P1791" s="1" t="n">
        <v>18.8383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35423</t>
        </is>
      </c>
      <c r="V1791" s="1" t="inlineStr">
        <is>
          <t>37331</t>
        </is>
      </c>
      <c r="W1791" s="1" t="inlineStr">
        <is>
          <t>162998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909.7</v>
      </c>
      <c r="AO1791" s="1" t="n">
        <v>882.9</v>
      </c>
      <c r="AP1791" s="1" t="n">
        <v>850.05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4.874583975972072</v>
      </c>
      <c r="E1792" s="2" t="n">
        <v>-5.000193505940628</v>
      </c>
      <c r="F1792" s="3" t="n">
        <v>-9.895302888336657</v>
      </c>
      <c r="G1792" s="4" t="n">
        <v>3517</v>
      </c>
      <c r="H1792" s="4" t="n">
        <v>1872</v>
      </c>
      <c r="I1792" s="3" t="n">
        <v>13465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12.7675</v>
      </c>
      <c r="O1792" s="1" t="n">
        <v>5.5277</v>
      </c>
      <c r="P1792" s="1" t="n">
        <v>9.871700000000001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269006</t>
        </is>
      </c>
      <c r="V1792" s="1" t="inlineStr">
        <is>
          <t>148024</t>
        </is>
      </c>
      <c r="W1792" s="1" t="inlineStr">
        <is>
          <t>195978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258.39</v>
      </c>
      <c r="AO1792" s="1" t="n">
        <v>245.47</v>
      </c>
      <c r="AP1792" s="1" t="n">
        <v>221.18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3.288302745601488</v>
      </c>
      <c r="E1793" s="2" t="n">
        <v>-3.426553672316389</v>
      </c>
      <c r="F1793" s="3" t="n">
        <v>-2.515576096176909</v>
      </c>
      <c r="G1793" s="4" t="n">
        <v>228089</v>
      </c>
      <c r="H1793" s="4" t="n">
        <v>228975</v>
      </c>
      <c r="I1793" s="3" t="n">
        <v>221015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1020.0882</v>
      </c>
      <c r="O1793" s="1" t="n">
        <v>910.6654</v>
      </c>
      <c r="P1793" s="1" t="n">
        <v>948.1504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3400689</t>
        </is>
      </c>
      <c r="V1793" s="1" t="inlineStr">
        <is>
          <t>3082111</t>
        </is>
      </c>
      <c r="W1793" s="1" t="inlineStr">
        <is>
          <t>3913806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81900</v>
      </c>
      <c r="AC1793" s="1" t="n">
        <v>95900</v>
      </c>
      <c r="AD1793" s="1" t="n">
        <v>565</v>
      </c>
      <c r="AE1793" s="1" t="n">
        <v>891</v>
      </c>
      <c r="AF1793" s="1" t="n">
        <v>999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1786.55</v>
      </c>
      <c r="AL1793" s="1" t="n">
        <v>1723.4</v>
      </c>
      <c r="AM1793" s="1" t="n">
        <v>1683.45</v>
      </c>
      <c r="AN1793" s="1" t="n">
        <v>1770</v>
      </c>
      <c r="AO1793" s="1" t="n">
        <v>1709.35</v>
      </c>
      <c r="AP1793" s="1" t="n">
        <v>1666.35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1.22622622622622</v>
      </c>
      <c r="E1794" s="2" t="n">
        <v>-4.783683559950562</v>
      </c>
      <c r="F1794" s="3" t="n">
        <v>-6.257302349733862</v>
      </c>
      <c r="G1794" s="4" t="n">
        <v>8384</v>
      </c>
      <c r="H1794" s="4" t="n">
        <v>11931</v>
      </c>
      <c r="I1794" s="3" t="n">
        <v>25844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5.646</v>
      </c>
      <c r="O1794" s="1" t="n">
        <v>8.1195</v>
      </c>
      <c r="P1794" s="1" t="n">
        <v>17.6581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64078</t>
        </is>
      </c>
      <c r="V1794" s="1" t="inlineStr">
        <is>
          <t>115244</t>
        </is>
      </c>
      <c r="W1794" s="1" t="inlineStr">
        <is>
          <t>210084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404.5</v>
      </c>
      <c r="AO1794" s="1" t="n">
        <v>385.15</v>
      </c>
      <c r="AP1794" s="1" t="n">
        <v>361.05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0.6438101147998724</v>
      </c>
      <c r="E1795" s="2" t="n">
        <v>-2.504816955684007</v>
      </c>
      <c r="F1795" s="3" t="n">
        <v>-0.2134387351778692</v>
      </c>
      <c r="G1795" s="4" t="n">
        <v>10327</v>
      </c>
      <c r="H1795" s="4" t="n">
        <v>7349</v>
      </c>
      <c r="I1795" s="3" t="n">
        <v>30459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9.5062</v>
      </c>
      <c r="O1795" s="1" t="n">
        <v>4.7466</v>
      </c>
      <c r="P1795" s="1" t="n">
        <v>19.5328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49978</t>
        </is>
      </c>
      <c r="V1795" s="1" t="inlineStr">
        <is>
          <t>29659</t>
        </is>
      </c>
      <c r="W1795" s="1" t="inlineStr">
        <is>
          <t>98682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648.75</v>
      </c>
      <c r="AO1795" s="1" t="n">
        <v>632.5</v>
      </c>
      <c r="AP1795" s="1" t="n">
        <v>631.15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-0.6543521232363219</v>
      </c>
      <c r="E1796" s="2" t="n">
        <v>-2.154373927958825</v>
      </c>
      <c r="F1796" s="3" t="n">
        <v>-6.53530607951758</v>
      </c>
      <c r="G1796" s="4" t="n">
        <v>1232</v>
      </c>
      <c r="H1796" s="4" t="n">
        <v>940</v>
      </c>
      <c r="I1796" s="3" t="n">
        <v>586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0.2553</v>
      </c>
      <c r="O1796" s="1" t="n">
        <v>0.1093</v>
      </c>
      <c r="P1796" s="1" t="n">
        <v>0.1187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5566</t>
        </is>
      </c>
      <c r="V1796" s="1" t="inlineStr">
        <is>
          <t>1589</t>
        </is>
      </c>
      <c r="W1796" s="1" t="inlineStr">
        <is>
          <t>5134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145.75</v>
      </c>
      <c r="AO1796" s="1" t="n">
        <v>142.61</v>
      </c>
      <c r="AP1796" s="1" t="n">
        <v>133.29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1.719457013574656</v>
      </c>
      <c r="E1797" s="2" t="n">
        <v>-2.758007117437727</v>
      </c>
      <c r="F1797" s="3" t="n">
        <v>-3.476669716376935</v>
      </c>
      <c r="G1797" s="4" t="n">
        <v>102</v>
      </c>
      <c r="H1797" s="4" t="n">
        <v>56</v>
      </c>
      <c r="I1797" s="3" t="n">
        <v>125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0.0162</v>
      </c>
      <c r="O1797" s="1" t="n">
        <v>0.0162</v>
      </c>
      <c r="P1797" s="1" t="n">
        <v>0.0291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11742</t>
        </is>
      </c>
      <c r="V1797" s="1" t="inlineStr">
        <is>
          <t>10514</t>
        </is>
      </c>
      <c r="W1797" s="1" t="inlineStr">
        <is>
          <t>21419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11.24</v>
      </c>
      <c r="AO1797" s="1" t="n">
        <v>10.93</v>
      </c>
      <c r="AP1797" s="1" t="n">
        <v>10.55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1.554267650158055</v>
      </c>
      <c r="E1798" s="2" t="n">
        <v>-2.944228274967581</v>
      </c>
      <c r="F1798" s="3" t="n">
        <v>-2.672724842977416</v>
      </c>
      <c r="G1798" s="4" t="n">
        <v>4828</v>
      </c>
      <c r="H1798" s="4" t="n">
        <v>7335</v>
      </c>
      <c r="I1798" s="3" t="n">
        <v>11302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2.0061</v>
      </c>
      <c r="O1798" s="1" t="n">
        <v>3.2549</v>
      </c>
      <c r="P1798" s="1" t="n">
        <v>3.5518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30173</t>
        </is>
      </c>
      <c r="V1798" s="1" t="inlineStr">
        <is>
          <t>42682</t>
        </is>
      </c>
      <c r="W1798" s="1" t="inlineStr">
        <is>
          <t>36053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385.5</v>
      </c>
      <c r="AO1798" s="1" t="n">
        <v>374.15</v>
      </c>
      <c r="AP1798" s="1" t="n">
        <v>364.15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1.69491525423729</v>
      </c>
      <c r="E1799" s="2" t="n">
        <v>1.111111111111112</v>
      </c>
      <c r="F1799" s="3" t="n">
        <v>4.395604395604387</v>
      </c>
      <c r="G1799" s="4" t="n">
        <v>62</v>
      </c>
      <c r="H1799" s="4" t="n">
        <v>114</v>
      </c>
      <c r="I1799" s="3" t="n">
        <v>329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0.0258</v>
      </c>
      <c r="O1799" s="1" t="n">
        <v>0.0193</v>
      </c>
      <c r="P1799" s="1" t="n">
        <v>0.0438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</v>
      </c>
      <c r="AO1799" s="1" t="n">
        <v>1.82</v>
      </c>
      <c r="AP1799" s="1" t="n">
        <v>1.9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2.061010685066244</v>
      </c>
      <c r="E1800" s="2" t="n">
        <v>-4.254884209911522</v>
      </c>
      <c r="F1800" s="3" t="n">
        <v>-5.069236869395468</v>
      </c>
      <c r="G1800" s="4" t="n">
        <v>23711</v>
      </c>
      <c r="H1800" s="4" t="n">
        <v>16230</v>
      </c>
      <c r="I1800" s="3" t="n">
        <v>30016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84.25530000000001</v>
      </c>
      <c r="O1800" s="1" t="n">
        <v>30.705</v>
      </c>
      <c r="P1800" s="1" t="n">
        <v>63.4348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169295</t>
        </is>
      </c>
      <c r="V1800" s="1" t="inlineStr">
        <is>
          <t>38538</t>
        </is>
      </c>
      <c r="W1800" s="1" t="inlineStr">
        <is>
          <t>103378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1625</v>
      </c>
      <c r="AC1800" s="1" t="n">
        <v>1000</v>
      </c>
      <c r="AD1800" s="1" t="n">
        <v>45</v>
      </c>
      <c r="AE1800" s="1" t="n">
        <v>65</v>
      </c>
      <c r="AF1800" s="1" t="n">
        <v>67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3465.4</v>
      </c>
      <c r="AL1800" s="1" t="n">
        <v>3312.25</v>
      </c>
      <c r="AM1800" s="1" t="n">
        <v>3144.55</v>
      </c>
      <c r="AN1800" s="1" t="n">
        <v>3424.3</v>
      </c>
      <c r="AO1800" s="1" t="n">
        <v>3278.6</v>
      </c>
      <c r="AP1800" s="1" t="n">
        <v>3112.4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1.106307222787391</v>
      </c>
      <c r="E1801" s="2" t="n">
        <v>-10.74707583951705</v>
      </c>
      <c r="F1801" s="3" t="n">
        <v>-4.903825829634321</v>
      </c>
      <c r="G1801" s="4" t="n">
        <v>68129</v>
      </c>
      <c r="H1801" s="4" t="n">
        <v>67988</v>
      </c>
      <c r="I1801" s="3" t="n">
        <v>41795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103.93</v>
      </c>
      <c r="O1801" s="1" t="n">
        <v>78.6456</v>
      </c>
      <c r="P1801" s="1" t="n">
        <v>39.5856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355485</t>
        </is>
      </c>
      <c r="V1801" s="1" t="inlineStr">
        <is>
          <t>372096</t>
        </is>
      </c>
      <c r="W1801" s="1" t="inlineStr">
        <is>
          <t>183312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795.1</v>
      </c>
      <c r="AO1801" s="1" t="n">
        <v>709.65</v>
      </c>
      <c r="AP1801" s="1" t="n">
        <v>674.85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3.178410794602684</v>
      </c>
      <c r="E1802" s="2" t="n">
        <v>-3.748910200523101</v>
      </c>
      <c r="F1802" s="3" t="n">
        <v>-2.807971014492753</v>
      </c>
      <c r="G1802" s="4" t="n">
        <v>2173</v>
      </c>
      <c r="H1802" s="4" t="n">
        <v>2090</v>
      </c>
      <c r="I1802" s="3" t="n">
        <v>2920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0.4274</v>
      </c>
      <c r="O1802" s="1" t="n">
        <v>0.3044</v>
      </c>
      <c r="P1802" s="1" t="n">
        <v>0.5193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59861</t>
        </is>
      </c>
      <c r="V1802" s="1" t="inlineStr">
        <is>
          <t>51505</t>
        </is>
      </c>
      <c r="W1802" s="1" t="inlineStr">
        <is>
          <t>60398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34.41</v>
      </c>
      <c r="AO1802" s="1" t="n">
        <v>33.12</v>
      </c>
      <c r="AP1802" s="1" t="n">
        <v>32.19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0.472440944881889</v>
      </c>
      <c r="E1803" s="2" t="n">
        <v>-0.8881922675026213</v>
      </c>
      <c r="F1803" s="3" t="n">
        <v>-4.902477596204532</v>
      </c>
      <c r="G1803" s="4" t="n">
        <v>482</v>
      </c>
      <c r="H1803" s="4" t="n">
        <v>585</v>
      </c>
      <c r="I1803" s="3" t="n">
        <v>1978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0.06730000000000001</v>
      </c>
      <c r="O1803" s="1" t="n">
        <v>0.0799</v>
      </c>
      <c r="P1803" s="1" t="n">
        <v>0.2481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19446</t>
        </is>
      </c>
      <c r="V1803" s="1" t="inlineStr">
        <is>
          <t>24944</t>
        </is>
      </c>
      <c r="W1803" s="1" t="inlineStr">
        <is>
          <t>55162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19.14</v>
      </c>
      <c r="AO1803" s="1" t="n">
        <v>18.97</v>
      </c>
      <c r="AP1803" s="1" t="n">
        <v>18.04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6.573257221933916</v>
      </c>
      <c r="E1804" s="2" t="n">
        <v>-5.064112968673912</v>
      </c>
      <c r="F1804" s="3" t="n">
        <v>-1.025816378868185</v>
      </c>
      <c r="G1804" s="4" t="n">
        <v>992</v>
      </c>
      <c r="H1804" s="4" t="n">
        <v>819</v>
      </c>
      <c r="I1804" s="3" t="n">
        <v>825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0.2459</v>
      </c>
      <c r="O1804" s="1" t="n">
        <v>0.091</v>
      </c>
      <c r="P1804" s="1" t="n">
        <v>0.0612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24880</t>
        </is>
      </c>
      <c r="V1804" s="1" t="inlineStr">
        <is>
          <t>6813</t>
        </is>
      </c>
      <c r="W1804" s="1" t="inlineStr">
        <is>
          <t>4259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61.61</v>
      </c>
      <c r="AO1804" s="1" t="n">
        <v>58.49</v>
      </c>
      <c r="AP1804" s="1" t="n">
        <v>57.89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2.224637962495639</v>
      </c>
      <c r="E1805" s="2" t="n">
        <v>-3.987846562856058</v>
      </c>
      <c r="F1805" s="3" t="n">
        <v>-4.774525316455704</v>
      </c>
      <c r="G1805" s="4" t="n">
        <v>25116</v>
      </c>
      <c r="H1805" s="4" t="n">
        <v>28601</v>
      </c>
      <c r="I1805" s="3" t="n">
        <v>21351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20.9224</v>
      </c>
      <c r="O1805" s="1" t="n">
        <v>28.0607</v>
      </c>
      <c r="P1805" s="1" t="n">
        <v>14.6739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326464</t>
        </is>
      </c>
      <c r="V1805" s="1" t="inlineStr">
        <is>
          <t>314055</t>
        </is>
      </c>
      <c r="W1805" s="1" t="inlineStr">
        <is>
          <t>256483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263.3</v>
      </c>
      <c r="AO1805" s="1" t="n">
        <v>252.8</v>
      </c>
      <c r="AP1805" s="1" t="n">
        <v>240.73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5.611414344537009</v>
      </c>
      <c r="E1806" s="2" t="n">
        <v>-0.3808142170641052</v>
      </c>
      <c r="F1806" s="3" t="n">
        <v>-1.383453171930473</v>
      </c>
      <c r="G1806" s="4" t="n">
        <v>7080</v>
      </c>
      <c r="H1806" s="4" t="n">
        <v>5798</v>
      </c>
      <c r="I1806" s="3" t="n">
        <v>6132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7.4817</v>
      </c>
      <c r="O1806" s="1" t="n">
        <v>5.905900000000001</v>
      </c>
      <c r="P1806" s="1" t="n">
        <v>3.8357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236300</t>
        </is>
      </c>
      <c r="V1806" s="1" t="inlineStr">
        <is>
          <t>331445</t>
        </is>
      </c>
      <c r="W1806" s="1" t="inlineStr">
        <is>
          <t>181966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110.29</v>
      </c>
      <c r="AO1806" s="1" t="n">
        <v>109.87</v>
      </c>
      <c r="AP1806" s="1" t="n">
        <v>108.35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5.00000000000001</v>
      </c>
      <c r="E1807" s="2" t="n">
        <v>-1.345755693581788</v>
      </c>
      <c r="F1807" s="3" t="n">
        <v>-1.836306400839443</v>
      </c>
      <c r="G1807" s="4" t="n">
        <v>322</v>
      </c>
      <c r="H1807" s="4" t="n">
        <v>260</v>
      </c>
      <c r="I1807" s="3" t="n">
        <v>188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0.2756</v>
      </c>
      <c r="O1807" s="1" t="n">
        <v>0.2121</v>
      </c>
      <c r="P1807" s="1" t="n">
        <v>0.0693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38.64</v>
      </c>
      <c r="AO1807" s="1" t="n">
        <v>38.12</v>
      </c>
      <c r="AP1807" s="1" t="n">
        <v>37.42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4.451156505842138</v>
      </c>
      <c r="E1809" s="2" t="n">
        <v>-2.047028384445627</v>
      </c>
      <c r="F1809" s="3" t="n">
        <v>-7.698881292728401</v>
      </c>
      <c r="G1809" s="4" t="n">
        <v>22426</v>
      </c>
      <c r="H1809" s="4" t="n">
        <v>23641</v>
      </c>
      <c r="I1809" s="3" t="n">
        <v>16029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17.0044</v>
      </c>
      <c r="O1809" s="1" t="n">
        <v>13.8791</v>
      </c>
      <c r="P1809" s="1" t="n">
        <v>9.602500000000001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484133</t>
        </is>
      </c>
      <c r="V1809" s="1" t="inlineStr">
        <is>
          <t>356906</t>
        </is>
      </c>
      <c r="W1809" s="1" t="inlineStr">
        <is>
          <t>387730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131.41</v>
      </c>
      <c r="AO1809" s="1" t="n">
        <v>128.72</v>
      </c>
      <c r="AP1809" s="1" t="n">
        <v>118.81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2.790846389256836</v>
      </c>
      <c r="E1810" s="2" t="n">
        <v>-3.306078919303239</v>
      </c>
      <c r="F1810" s="3" t="n">
        <v>-3.193933823529412</v>
      </c>
      <c r="G1810" s="4" t="n">
        <v>50435</v>
      </c>
      <c r="H1810" s="4" t="n">
        <v>25334</v>
      </c>
      <c r="I1810" s="3" t="n">
        <v>31138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88.6392</v>
      </c>
      <c r="O1810" s="1" t="n">
        <v>20.6589</v>
      </c>
      <c r="P1810" s="1" t="n">
        <v>20.529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452989</t>
        </is>
      </c>
      <c r="V1810" s="1" t="inlineStr">
        <is>
          <t>81492</t>
        </is>
      </c>
      <c r="W1810" s="1" t="inlineStr">
        <is>
          <t>90749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1125.2</v>
      </c>
      <c r="AO1810" s="1" t="n">
        <v>1088</v>
      </c>
      <c r="AP1810" s="1" t="n">
        <v>1053.25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-0.7575757575757527</v>
      </c>
      <c r="E1811" s="2" t="n">
        <v>-3.562340966921122</v>
      </c>
      <c r="F1811" s="3" t="n">
        <v>-7.651715039577837</v>
      </c>
      <c r="G1811" s="4" t="n">
        <v>848</v>
      </c>
      <c r="H1811" s="4" t="n">
        <v>1069</v>
      </c>
      <c r="I1811" s="3" t="n">
        <v>1199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0.2621</v>
      </c>
      <c r="O1811" s="1" t="n">
        <v>0.225</v>
      </c>
      <c r="P1811" s="1" t="n">
        <v>0.1381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341360</t>
        </is>
      </c>
      <c r="V1811" s="1" t="inlineStr">
        <is>
          <t>504864</t>
        </is>
      </c>
      <c r="W1811" s="1" t="inlineStr">
        <is>
          <t>288261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3.93</v>
      </c>
      <c r="AO1811" s="1" t="n">
        <v>3.79</v>
      </c>
      <c r="AP1811" s="1" t="n">
        <v>3.5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0.1044750130593806</v>
      </c>
      <c r="E1812" s="2" t="n">
        <v>-3.704992172551753</v>
      </c>
      <c r="F1812" s="3" t="n">
        <v>-5.852601156069367</v>
      </c>
      <c r="G1812" s="4" t="n">
        <v>86561</v>
      </c>
      <c r="H1812" s="4" t="n">
        <v>112511</v>
      </c>
      <c r="I1812" s="3" t="n">
        <v>248576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245.9494</v>
      </c>
      <c r="O1812" s="1" t="n">
        <v>288.1134</v>
      </c>
      <c r="P1812" s="1" t="n">
        <v>419.1422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14362210</t>
        </is>
      </c>
      <c r="V1812" s="1" t="inlineStr">
        <is>
          <t>24678521</t>
        </is>
      </c>
      <c r="W1812" s="1" t="inlineStr">
        <is>
          <t>28469247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57.49</v>
      </c>
      <c r="AO1812" s="1" t="n">
        <v>55.36</v>
      </c>
      <c r="AP1812" s="1" t="n">
        <v>52.12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1.313364055299536</v>
      </c>
      <c r="E1813" s="2" t="n">
        <v>-3.343188537639297</v>
      </c>
      <c r="F1813" s="3" t="n">
        <v>-3</v>
      </c>
      <c r="G1813" s="4" t="n">
        <v>88</v>
      </c>
      <c r="H1813" s="4" t="n">
        <v>45</v>
      </c>
      <c r="I1813" s="3" t="n">
        <v>31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0.0289</v>
      </c>
      <c r="O1813" s="1" t="n">
        <v>0.0173</v>
      </c>
      <c r="P1813" s="1" t="n">
        <v>0.0179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325</t>
        </is>
      </c>
      <c r="V1813" s="1" t="inlineStr">
        <is>
          <t>293</t>
        </is>
      </c>
      <c r="W1813" s="1" t="inlineStr">
        <is>
          <t>305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439.7</v>
      </c>
      <c r="AO1813" s="1" t="n">
        <v>425</v>
      </c>
      <c r="AP1813" s="1" t="n">
        <v>412.25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1.706484641638219</v>
      </c>
      <c r="E1814" s="2" t="n">
        <v>1.006711409395967</v>
      </c>
      <c r="F1814" s="3" t="n">
        <v>-1.993355481727562</v>
      </c>
      <c r="G1814" s="4" t="n">
        <v>40</v>
      </c>
      <c r="H1814" s="4" t="n">
        <v>61</v>
      </c>
      <c r="I1814" s="3" t="n">
        <v>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0.0051</v>
      </c>
      <c r="O1814" s="1" t="n">
        <v>0.0104</v>
      </c>
      <c r="P1814" s="1" t="n">
        <v>0.0097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2.98</v>
      </c>
      <c r="AO1814" s="1" t="n">
        <v>3.01</v>
      </c>
      <c r="AP1814" s="1" t="n">
        <v>2.95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1.177681225703173</v>
      </c>
      <c r="E1815" s="2" t="n">
        <v>-5.390439597694647</v>
      </c>
      <c r="F1815" s="3" t="n">
        <v>-8.468705207835653</v>
      </c>
      <c r="G1815" s="4" t="n">
        <v>35834</v>
      </c>
      <c r="H1815" s="4" t="n">
        <v>44512</v>
      </c>
      <c r="I1815" s="3" t="n">
        <v>80870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83.48950000000001</v>
      </c>
      <c r="O1815" s="1" t="n">
        <v>88.739</v>
      </c>
      <c r="P1815" s="1" t="n">
        <v>133.1726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544182</t>
        </is>
      </c>
      <c r="V1815" s="1" t="inlineStr">
        <is>
          <t>675423</t>
        </is>
      </c>
      <c r="W1815" s="1" t="inlineStr">
        <is>
          <t>1102512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442.45</v>
      </c>
      <c r="AO1815" s="1" t="n">
        <v>418.6</v>
      </c>
      <c r="AP1815" s="1" t="n">
        <v>383.15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0.348630831643002</v>
      </c>
      <c r="E1816" s="2" t="n">
        <v>-5.691365043269535</v>
      </c>
      <c r="F1816" s="3" t="n">
        <v>-1.879437374413934</v>
      </c>
      <c r="G1816" s="4" t="n">
        <v>1834</v>
      </c>
      <c r="H1816" s="4" t="n">
        <v>3282</v>
      </c>
      <c r="I1816" s="3" t="n">
        <v>3438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4.6867</v>
      </c>
      <c r="O1816" s="1" t="n">
        <v>6.5789</v>
      </c>
      <c r="P1816" s="1" t="n">
        <v>6.2441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8606</t>
        </is>
      </c>
      <c r="V1816" s="1" t="inlineStr">
        <is>
          <t>9533</t>
        </is>
      </c>
      <c r="W1816" s="1" t="inlineStr">
        <is>
          <t>10080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3957.75</v>
      </c>
      <c r="AO1816" s="1" t="n">
        <v>3732.5</v>
      </c>
      <c r="AP1816" s="1" t="n">
        <v>3662.35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1.991739329967879</v>
      </c>
      <c r="E1817" s="2" t="n">
        <v>0.7919366450683905</v>
      </c>
      <c r="F1817" s="3" t="n">
        <v>-2.000000000000008</v>
      </c>
      <c r="G1817" s="4" t="n">
        <v>55</v>
      </c>
      <c r="H1817" s="4" t="n">
        <v>60</v>
      </c>
      <c r="I1817" s="3" t="n">
        <v>66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0.09910000000000001</v>
      </c>
      <c r="O1817" s="1" t="n">
        <v>0.05019999999999999</v>
      </c>
      <c r="P1817" s="1" t="n">
        <v>0.1599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555.6</v>
      </c>
      <c r="AO1817" s="1" t="n">
        <v>560</v>
      </c>
      <c r="AP1817" s="1" t="n">
        <v>548.8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2.778302778302765</v>
      </c>
      <c r="E1818" s="2" t="n">
        <v>-4.707613093048899</v>
      </c>
      <c r="F1818" s="3" t="n">
        <v>-7.062910073330764</v>
      </c>
      <c r="G1818" s="4" t="n">
        <v>33374</v>
      </c>
      <c r="H1818" s="4" t="n">
        <v>31205</v>
      </c>
      <c r="I1818" s="3" t="n">
        <v>59053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90.68600000000001</v>
      </c>
      <c r="O1818" s="1" t="n">
        <v>79.8044</v>
      </c>
      <c r="P1818" s="1" t="n">
        <v>69.3969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1481803</t>
        </is>
      </c>
      <c r="V1818" s="1" t="inlineStr">
        <is>
          <t>1319429</t>
        </is>
      </c>
      <c r="W1818" s="1" t="inlineStr">
        <is>
          <t>860131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271.9</v>
      </c>
      <c r="AO1818" s="1" t="n">
        <v>259.1</v>
      </c>
      <c r="AP1818" s="1" t="n">
        <v>240.8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0.687406362915304</v>
      </c>
      <c r="E1819" s="2" t="n">
        <v>-4.363238512035003</v>
      </c>
      <c r="F1819" s="3" t="n">
        <v>0.562851782363965</v>
      </c>
      <c r="G1819" s="4" t="n">
        <v>5578</v>
      </c>
      <c r="H1819" s="4" t="n">
        <v>12530</v>
      </c>
      <c r="I1819" s="3" t="n">
        <v>18331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5.662999999999999</v>
      </c>
      <c r="O1819" s="1" t="n">
        <v>10.4218</v>
      </c>
      <c r="P1819" s="1" t="n">
        <v>15.4265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23126</t>
        </is>
      </c>
      <c r="V1819" s="1" t="inlineStr">
        <is>
          <t>51792</t>
        </is>
      </c>
      <c r="W1819" s="1" t="inlineStr">
        <is>
          <t>48933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1142.5</v>
      </c>
      <c r="AO1819" s="1" t="n">
        <v>1092.65</v>
      </c>
      <c r="AP1819" s="1" t="n">
        <v>1098.8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3.976608187134501</v>
      </c>
      <c r="E1820" s="2" t="n">
        <v>-3.599550056242973</v>
      </c>
      <c r="F1820" s="3" t="n">
        <v>-5.950991831971993</v>
      </c>
      <c r="G1820" s="4" t="n">
        <v>9958</v>
      </c>
      <c r="H1820" s="4" t="n">
        <v>8199</v>
      </c>
      <c r="I1820" s="3" t="n">
        <v>11706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6.4029</v>
      </c>
      <c r="O1820" s="1" t="n">
        <v>3.7271</v>
      </c>
      <c r="P1820" s="1" t="n">
        <v>5.1742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1674128</t>
        </is>
      </c>
      <c r="V1820" s="1" t="inlineStr">
        <is>
          <t>1131271</t>
        </is>
      </c>
      <c r="W1820" s="1" t="inlineStr">
        <is>
          <t>1332108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17.78</v>
      </c>
      <c r="AO1820" s="1" t="n">
        <v>17.14</v>
      </c>
      <c r="AP1820" s="1" t="n">
        <v>16.12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3.1761375405648</v>
      </c>
      <c r="E1821" s="2" t="n">
        <v>-3.011443485243927</v>
      </c>
      <c r="F1821" s="3" t="n">
        <v>-3.801835368798724</v>
      </c>
      <c r="G1821" s="4" t="n">
        <v>65397</v>
      </c>
      <c r="H1821" s="4" t="n">
        <v>29958</v>
      </c>
      <c r="I1821" s="3" t="n">
        <v>35181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230.0653</v>
      </c>
      <c r="O1821" s="1" t="n">
        <v>58.0966</v>
      </c>
      <c r="P1821" s="1" t="n">
        <v>42.0744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2328528</t>
        </is>
      </c>
      <c r="V1821" s="1" t="inlineStr">
        <is>
          <t>429266</t>
        </is>
      </c>
      <c r="W1821" s="1" t="inlineStr">
        <is>
          <t>243470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-4000</v>
      </c>
      <c r="AC1821" s="1" t="n">
        <v>8000</v>
      </c>
      <c r="AD1821" s="1" t="n">
        <v>94</v>
      </c>
      <c r="AE1821" s="1" t="n">
        <v>71</v>
      </c>
      <c r="AF1821" s="1" t="n">
        <v>53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754.6</v>
      </c>
      <c r="AL1821" s="1" t="n">
        <v>730.45</v>
      </c>
      <c r="AM1821" s="1" t="n">
        <v>704.05</v>
      </c>
      <c r="AN1821" s="1" t="n">
        <v>747.15</v>
      </c>
      <c r="AO1821" s="1" t="n">
        <v>724.65</v>
      </c>
      <c r="AP1821" s="1" t="n">
        <v>697.1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0.09645268459971892</v>
      </c>
      <c r="E1822" s="2" t="n">
        <v>-5.321199143468956</v>
      </c>
      <c r="F1822" s="3" t="n">
        <v>-5.665498134117371</v>
      </c>
      <c r="G1822" s="4" t="n">
        <v>27641</v>
      </c>
      <c r="H1822" s="4" t="n">
        <v>31067</v>
      </c>
      <c r="I1822" s="3" t="n">
        <v>53296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22.9726</v>
      </c>
      <c r="O1822" s="1" t="n">
        <v>23.7487</v>
      </c>
      <c r="P1822" s="1" t="n">
        <v>36.7814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159628</t>
        </is>
      </c>
      <c r="V1822" s="1" t="inlineStr">
        <is>
          <t>216861</t>
        </is>
      </c>
      <c r="W1822" s="1" t="inlineStr">
        <is>
          <t>304934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467</v>
      </c>
      <c r="AO1822" s="1" t="n">
        <v>442.15</v>
      </c>
      <c r="AP1822" s="1" t="n">
        <v>417.1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-0.3494599255695789</v>
      </c>
      <c r="E1823" s="2" t="n">
        <v>-1.940155758983463</v>
      </c>
      <c r="F1823" s="3" t="n">
        <v>-3.093214435000695</v>
      </c>
      <c r="G1823" s="4" t="n">
        <v>369</v>
      </c>
      <c r="H1823" s="4" t="n">
        <v>174</v>
      </c>
      <c r="I1823" s="3" t="n">
        <v>443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0.1046</v>
      </c>
      <c r="O1823" s="1" t="n">
        <v>0.0761</v>
      </c>
      <c r="P1823" s="1" t="n">
        <v>0.1238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2909</t>
        </is>
      </c>
      <c r="V1823" s="1" t="inlineStr">
        <is>
          <t>1742</t>
        </is>
      </c>
      <c r="W1823" s="1" t="inlineStr">
        <is>
          <t>3107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219.57</v>
      </c>
      <c r="AO1823" s="1" t="n">
        <v>215.31</v>
      </c>
      <c r="AP1823" s="1" t="n">
        <v>208.65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-3.954861843492933</v>
      </c>
      <c r="E1824" s="2" t="n">
        <v>-6.928736137037446</v>
      </c>
      <c r="F1824" s="3" t="n">
        <v>-0.9792354884379505</v>
      </c>
      <c r="G1824" s="4" t="n">
        <v>15633</v>
      </c>
      <c r="H1824" s="4" t="n">
        <v>30300</v>
      </c>
      <c r="I1824" s="3" t="n">
        <v>22516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22.3347</v>
      </c>
      <c r="O1824" s="1" t="n">
        <v>29.9297</v>
      </c>
      <c r="P1824" s="1" t="n">
        <v>22.1131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215273</t>
        </is>
      </c>
      <c r="V1824" s="1" t="inlineStr">
        <is>
          <t>326950</t>
        </is>
      </c>
      <c r="W1824" s="1" t="inlineStr">
        <is>
          <t>197419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455.35</v>
      </c>
      <c r="AO1824" s="1" t="n">
        <v>423.8</v>
      </c>
      <c r="AP1824" s="1" t="n">
        <v>419.65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0.83289532203937</v>
      </c>
      <c r="E1826" s="2" t="n">
        <v>-1.916676691126338</v>
      </c>
      <c r="F1826" s="3" t="n">
        <v>-6.107681615633059</v>
      </c>
      <c r="G1826" s="4" t="n">
        <v>3322</v>
      </c>
      <c r="H1826" s="4" t="n">
        <v>5853</v>
      </c>
      <c r="I1826" s="3" t="n">
        <v>9862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1.3958</v>
      </c>
      <c r="O1826" s="1" t="n">
        <v>2.5385</v>
      </c>
      <c r="P1826" s="1" t="n">
        <v>3.7466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27850</t>
        </is>
      </c>
      <c r="V1826" s="1" t="inlineStr">
        <is>
          <t>58463</t>
        </is>
      </c>
      <c r="W1826" s="1" t="inlineStr">
        <is>
          <t>58713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249.39</v>
      </c>
      <c r="AO1826" s="1" t="n">
        <v>244.61</v>
      </c>
      <c r="AP1826" s="1" t="n">
        <v>229.67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0.6588579795021915</v>
      </c>
      <c r="E1827" s="2" t="n">
        <v>-5.599999999999997</v>
      </c>
      <c r="F1827" s="3" t="n">
        <v>-4.39137134052388</v>
      </c>
      <c r="G1827" s="4" t="n">
        <v>20026</v>
      </c>
      <c r="H1827" s="4" t="n">
        <v>32876</v>
      </c>
      <c r="I1827" s="3" t="n">
        <v>41422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21.3556</v>
      </c>
      <c r="O1827" s="1" t="n">
        <v>31.9599</v>
      </c>
      <c r="P1827" s="1" t="n">
        <v>36.5991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154944</t>
        </is>
      </c>
      <c r="V1827" s="1" t="inlineStr">
        <is>
          <t>322256</t>
        </is>
      </c>
      <c r="W1827" s="1" t="inlineStr">
        <is>
          <t>283178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481.25</v>
      </c>
      <c r="AO1827" s="1" t="n">
        <v>454.3</v>
      </c>
      <c r="AP1827" s="1" t="n">
        <v>434.35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-2.025161092359631</v>
      </c>
      <c r="E1828" s="2" t="n">
        <v>-2.004384591293456</v>
      </c>
      <c r="F1828" s="3" t="n">
        <v>-2.013422818791943</v>
      </c>
      <c r="G1828" s="4" t="n">
        <v>92</v>
      </c>
      <c r="H1828" s="4" t="n">
        <v>42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0.0417</v>
      </c>
      <c r="O1828" s="1" t="n">
        <v>0.0118</v>
      </c>
      <c r="P1828" s="1" t="n">
        <v>0.0107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31.93</v>
      </c>
      <c r="AO1828" s="1" t="n">
        <v>31.29</v>
      </c>
      <c r="AP1828" s="1" t="n">
        <v>30.66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4.994843082363342</v>
      </c>
      <c r="E1829" s="2" t="n">
        <v>4.743193937692949</v>
      </c>
      <c r="F1829" s="3" t="n">
        <v>-4.086280814576631</v>
      </c>
      <c r="G1829" s="4" t="n">
        <v>238</v>
      </c>
      <c r="H1829" s="4" t="n">
        <v>18029</v>
      </c>
      <c r="I1829" s="3" t="n">
        <v>8640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1.7393</v>
      </c>
      <c r="O1829" s="1" t="n">
        <v>76.2822</v>
      </c>
      <c r="P1829" s="1" t="n">
        <v>16.8897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122037</t>
        </is>
      </c>
      <c r="V1829" s="1" t="inlineStr">
        <is>
          <t>2088834</t>
        </is>
      </c>
      <c r="W1829" s="1" t="inlineStr">
        <is>
          <t>475942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142.52</v>
      </c>
      <c r="AO1829" s="1" t="n">
        <v>149.28</v>
      </c>
      <c r="AP1829" s="1" t="n">
        <v>143.18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5.165130568356385</v>
      </c>
      <c r="E1830" s="2" t="n">
        <v>-0.8763921855030199</v>
      </c>
      <c r="F1830" s="3" t="n">
        <v>-6.686314238349608</v>
      </c>
      <c r="G1830" s="4" t="n">
        <v>704</v>
      </c>
      <c r="H1830" s="4" t="n">
        <v>391</v>
      </c>
      <c r="I1830" s="3" t="n">
        <v>548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0.8811</v>
      </c>
      <c r="O1830" s="1" t="n">
        <v>0.0835</v>
      </c>
      <c r="P1830" s="1" t="n">
        <v>0.09670000000000001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154053</t>
        </is>
      </c>
      <c r="V1830" s="1" t="inlineStr">
        <is>
          <t>11513</t>
        </is>
      </c>
      <c r="W1830" s="1" t="inlineStr">
        <is>
          <t>12721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54.77</v>
      </c>
      <c r="AO1830" s="1" t="n">
        <v>54.29</v>
      </c>
      <c r="AP1830" s="1" t="n">
        <v>50.66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-0.354078714421886</v>
      </c>
      <c r="E1831" s="2" t="n">
        <v>-2.391690583572502</v>
      </c>
      <c r="F1831" s="3" t="n">
        <v>-4.494539344721369</v>
      </c>
      <c r="G1831" s="4" t="n">
        <v>11953</v>
      </c>
      <c r="H1831" s="4" t="n">
        <v>3527</v>
      </c>
      <c r="I1831" s="3" t="n">
        <v>5724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5.6871</v>
      </c>
      <c r="O1831" s="1" t="n">
        <v>1.6114</v>
      </c>
      <c r="P1831" s="1" t="n">
        <v>1.8001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48171</t>
        </is>
      </c>
      <c r="V1831" s="1" t="inlineStr">
        <is>
          <t>18603</t>
        </is>
      </c>
      <c r="W1831" s="1" t="inlineStr">
        <is>
          <t>19313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365.85</v>
      </c>
      <c r="AO1831" s="1" t="n">
        <v>357.1</v>
      </c>
      <c r="AP1831" s="1" t="n">
        <v>341.05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0.5002462659553593</v>
      </c>
      <c r="E1832" s="2" t="n">
        <v>-5.476499763816721</v>
      </c>
      <c r="F1832" s="3" t="n">
        <v>-2.411843708030111</v>
      </c>
      <c r="G1832" s="4" t="n">
        <v>1364</v>
      </c>
      <c r="H1832" s="4" t="n">
        <v>3506</v>
      </c>
      <c r="I1832" s="3" t="n">
        <v>3337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2.5518</v>
      </c>
      <c r="O1832" s="1" t="n">
        <v>7.1557</v>
      </c>
      <c r="P1832" s="1" t="n">
        <v>4.6171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1287</t>
        </is>
      </c>
      <c r="V1832" s="1" t="inlineStr">
        <is>
          <t>4199</t>
        </is>
      </c>
      <c r="W1832" s="1" t="inlineStr">
        <is>
          <t>2274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8468</v>
      </c>
      <c r="AO1832" s="1" t="n">
        <v>8004.25</v>
      </c>
      <c r="AP1832" s="1" t="n">
        <v>7811.2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-0.1879036993540837</v>
      </c>
      <c r="E1833" s="2" t="n">
        <v>-4.412283798093894</v>
      </c>
      <c r="F1833" s="3" t="n">
        <v>-1.464795667159032</v>
      </c>
      <c r="G1833" s="4" t="n">
        <v>14083</v>
      </c>
      <c r="H1833" s="4" t="n">
        <v>27475</v>
      </c>
      <c r="I1833" s="3" t="n">
        <v>42101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17.7121</v>
      </c>
      <c r="O1833" s="1" t="n">
        <v>48.2269</v>
      </c>
      <c r="P1833" s="1" t="n">
        <v>89.9405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66939</t>
        </is>
      </c>
      <c r="V1833" s="1" t="inlineStr">
        <is>
          <t>242278</t>
        </is>
      </c>
      <c r="W1833" s="1" t="inlineStr">
        <is>
          <t>343536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26400</v>
      </c>
      <c r="AC1833" s="1" t="n">
        <v>8250</v>
      </c>
      <c r="AD1833" s="1" t="n">
        <v>132</v>
      </c>
      <c r="AE1833" s="1" t="n">
        <v>186</v>
      </c>
      <c r="AF1833" s="1" t="n">
        <v>956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858.35</v>
      </c>
      <c r="AL1833" s="1" t="n">
        <v>820.1</v>
      </c>
      <c r="AM1833" s="1" t="n">
        <v>806.2</v>
      </c>
      <c r="AN1833" s="1" t="n">
        <v>849.9</v>
      </c>
      <c r="AO1833" s="1" t="n">
        <v>812.4</v>
      </c>
      <c r="AP1833" s="1" t="n">
        <v>800.5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2.259904714142424</v>
      </c>
      <c r="E1835" s="2" t="n">
        <v>-2.035249042145597</v>
      </c>
      <c r="F1835" s="3" t="n">
        <v>-3.016175964456684</v>
      </c>
      <c r="G1835" s="4" t="n">
        <v>18556</v>
      </c>
      <c r="H1835" s="4" t="n">
        <v>30117</v>
      </c>
      <c r="I1835" s="3" t="n">
        <v>24819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38.9794</v>
      </c>
      <c r="O1835" s="1" t="n">
        <v>33.001</v>
      </c>
      <c r="P1835" s="1" t="n">
        <v>45.5832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101855</t>
        </is>
      </c>
      <c r="V1835" s="1" t="inlineStr">
        <is>
          <t>88773</t>
        </is>
      </c>
      <c r="W1835" s="1" t="inlineStr">
        <is>
          <t>124522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14500</v>
      </c>
      <c r="AC1835" s="1" t="n">
        <v>-20500</v>
      </c>
      <c r="AD1835" s="1" t="n">
        <v>107</v>
      </c>
      <c r="AE1835" s="1" t="n">
        <v>164</v>
      </c>
      <c r="AF1835" s="1" t="n">
        <v>377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1647.65</v>
      </c>
      <c r="AL1835" s="1" t="n">
        <v>1613.45</v>
      </c>
      <c r="AM1835" s="1" t="n">
        <v>1565.4</v>
      </c>
      <c r="AN1835" s="1" t="n">
        <v>1631.25</v>
      </c>
      <c r="AO1835" s="1" t="n">
        <v>1598.05</v>
      </c>
      <c r="AP1835" s="1" t="n">
        <v>1549.85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0.7810294532793783</v>
      </c>
      <c r="E1836" s="2" t="n">
        <v>1.573295985060683</v>
      </c>
      <c r="F1836" s="3" t="n">
        <v>-3.722939743530818</v>
      </c>
      <c r="G1836" s="4" t="n">
        <v>56627</v>
      </c>
      <c r="H1836" s="4" t="n">
        <v>117334</v>
      </c>
      <c r="I1836" s="3" t="n">
        <v>133539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170.4322</v>
      </c>
      <c r="O1836" s="1" t="n">
        <v>444.6526</v>
      </c>
      <c r="P1836" s="1" t="n">
        <v>335.7152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759808</t>
        </is>
      </c>
      <c r="V1836" s="1" t="inlineStr">
        <is>
          <t>1876855</t>
        </is>
      </c>
      <c r="W1836" s="1" t="inlineStr">
        <is>
          <t>1934949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54264</v>
      </c>
      <c r="AC1836" s="1" t="n">
        <v>27360</v>
      </c>
      <c r="AD1836" s="1" t="n">
        <v>194</v>
      </c>
      <c r="AE1836" s="1" t="n">
        <v>543</v>
      </c>
      <c r="AF1836" s="1" t="n">
        <v>540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1074.45</v>
      </c>
      <c r="AL1836" s="1" t="n">
        <v>1091.7</v>
      </c>
      <c r="AM1836" s="1" t="n">
        <v>1054</v>
      </c>
      <c r="AN1836" s="1" t="n">
        <v>1071</v>
      </c>
      <c r="AO1836" s="1" t="n">
        <v>1087.85</v>
      </c>
      <c r="AP1836" s="1" t="n">
        <v>1047.35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-0.6797388120345355</v>
      </c>
      <c r="E1837" s="2" t="n">
        <v>-2.651894347759125</v>
      </c>
      <c r="F1837" s="3" t="n">
        <v>-4.911354355156071</v>
      </c>
      <c r="G1837" s="4" t="n">
        <v>41135</v>
      </c>
      <c r="H1837" s="4" t="n">
        <v>53977</v>
      </c>
      <c r="I1837" s="3" t="n">
        <v>61072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158.9851</v>
      </c>
      <c r="O1837" s="1" t="n">
        <v>163.8924</v>
      </c>
      <c r="P1837" s="1" t="n">
        <v>164.9271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90902</t>
        </is>
      </c>
      <c r="V1837" s="1" t="inlineStr">
        <is>
          <t>142237</t>
        </is>
      </c>
      <c r="W1837" s="1" t="inlineStr">
        <is>
          <t>92395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135200</v>
      </c>
      <c r="AC1837" s="1" t="n">
        <v>83100</v>
      </c>
      <c r="AD1837" s="1" t="n">
        <v>692</v>
      </c>
      <c r="AE1837" s="1" t="n">
        <v>2306</v>
      </c>
      <c r="AF1837" s="1" t="n">
        <v>1824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5091.05</v>
      </c>
      <c r="AL1837" s="1" t="n">
        <v>4937.15</v>
      </c>
      <c r="AM1837" s="1" t="n">
        <v>4735.95</v>
      </c>
      <c r="AN1837" s="1" t="n">
        <v>5194.4</v>
      </c>
      <c r="AO1837" s="1" t="n">
        <v>5056.65</v>
      </c>
      <c r="AP1837" s="1" t="n">
        <v>4808.3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-0.06857015284765756</v>
      </c>
      <c r="E1838" s="2" t="n">
        <v>-1.856653874079444</v>
      </c>
      <c r="F1838" s="3" t="n">
        <v>-2.830756223273667</v>
      </c>
      <c r="G1838" s="4" t="n">
        <v>4190</v>
      </c>
      <c r="H1838" s="4" t="n">
        <v>7395</v>
      </c>
      <c r="I1838" s="3" t="n">
        <v>13131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10.1</v>
      </c>
      <c r="O1838" s="1" t="n">
        <v>16.801</v>
      </c>
      <c r="P1838" s="1" t="n">
        <v>28.1689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6981</t>
        </is>
      </c>
      <c r="V1838" s="1" t="inlineStr">
        <is>
          <t>10682</t>
        </is>
      </c>
      <c r="W1838" s="1" t="inlineStr">
        <is>
          <t>14312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6266.65</v>
      </c>
      <c r="AO1838" s="1" t="n">
        <v>6150.3</v>
      </c>
      <c r="AP1838" s="1" t="n">
        <v>5976.2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-2.671528501265059</v>
      </c>
      <c r="E1840" s="2" t="n">
        <v>-6.131967275785613</v>
      </c>
      <c r="F1840" s="3" t="n">
        <v>-5.555103038201518</v>
      </c>
      <c r="G1840" s="4" t="n">
        <v>295801</v>
      </c>
      <c r="H1840" s="4" t="n">
        <v>591360</v>
      </c>
      <c r="I1840" s="3" t="n">
        <v>835816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888.0357000000001</v>
      </c>
      <c r="O1840" s="1" t="n">
        <v>1650.4136</v>
      </c>
      <c r="P1840" s="1" t="n">
        <v>2785.5985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5653161</t>
        </is>
      </c>
      <c r="V1840" s="1" t="inlineStr">
        <is>
          <t>11504869</t>
        </is>
      </c>
      <c r="W1840" s="1" t="inlineStr">
        <is>
          <t>15648241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1909600</v>
      </c>
      <c r="AC1840" s="1" t="n">
        <v>-39600</v>
      </c>
      <c r="AD1840" s="1" t="n">
        <v>2919</v>
      </c>
      <c r="AE1840" s="1" t="n">
        <v>6935</v>
      </c>
      <c r="AF1840" s="1" t="n">
        <v>7505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660.2</v>
      </c>
      <c r="AL1840" s="1" t="n">
        <v>618.65</v>
      </c>
      <c r="AM1840" s="1" t="n">
        <v>584.85</v>
      </c>
      <c r="AN1840" s="1" t="n">
        <v>653.95</v>
      </c>
      <c r="AO1840" s="1" t="n">
        <v>613.85</v>
      </c>
      <c r="AP1840" s="1" t="n">
        <v>579.75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1.956378056840708</v>
      </c>
      <c r="E1842" s="2" t="n">
        <v>-4.330351354855436</v>
      </c>
      <c r="F1842" s="3" t="n">
        <v>-3.821656050955405</v>
      </c>
      <c r="G1842" s="4" t="n">
        <v>58577</v>
      </c>
      <c r="H1842" s="4" t="n">
        <v>92340</v>
      </c>
      <c r="I1842" s="3" t="n">
        <v>123590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252.3157</v>
      </c>
      <c r="O1842" s="1" t="n">
        <v>287.1067</v>
      </c>
      <c r="P1842" s="1" t="n">
        <v>348.4631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3279263</t>
        </is>
      </c>
      <c r="V1842" s="1" t="inlineStr">
        <is>
          <t>2745862</t>
        </is>
      </c>
      <c r="W1842" s="1" t="inlineStr">
        <is>
          <t>3547278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1084050</v>
      </c>
      <c r="AC1842" s="1" t="n">
        <v>176850</v>
      </c>
      <c r="AD1842" s="1" t="n">
        <v>667</v>
      </c>
      <c r="AE1842" s="1" t="n">
        <v>1842</v>
      </c>
      <c r="AF1842" s="1" t="n">
        <v>1573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388.7</v>
      </c>
      <c r="AL1842" s="1" t="n">
        <v>371.8</v>
      </c>
      <c r="AM1842" s="1" t="n">
        <v>359.1</v>
      </c>
      <c r="AN1842" s="1" t="n">
        <v>385.65</v>
      </c>
      <c r="AO1842" s="1" t="n">
        <v>368.95</v>
      </c>
      <c r="AP1842" s="1" t="n">
        <v>354.85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-0.6917059926304178</v>
      </c>
      <c r="E1843" s="2" t="n">
        <v>-8.612159875016285</v>
      </c>
      <c r="F1843" s="3" t="n">
        <v>-7.771208775553813</v>
      </c>
      <c r="G1843" s="4" t="n">
        <v>110552</v>
      </c>
      <c r="H1843" s="4" t="n">
        <v>439854</v>
      </c>
      <c r="I1843" s="3" t="n">
        <v>607208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233.4771</v>
      </c>
      <c r="O1843" s="1" t="n">
        <v>1158.9598</v>
      </c>
      <c r="P1843" s="1" t="n">
        <v>1554.4432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5466140</t>
        </is>
      </c>
      <c r="V1843" s="1" t="inlineStr">
        <is>
          <t>43389776</t>
        </is>
      </c>
      <c r="W1843" s="1" t="inlineStr">
        <is>
          <t>47671276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5780500</v>
      </c>
      <c r="AC1843" s="1" t="n">
        <v>2365000</v>
      </c>
      <c r="AD1843" s="1" t="n">
        <v>390</v>
      </c>
      <c r="AE1843" s="1" t="n">
        <v>2347</v>
      </c>
      <c r="AF1843" s="1" t="n">
        <v>2753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155.35</v>
      </c>
      <c r="AL1843" s="1" t="n">
        <v>141.84</v>
      </c>
      <c r="AM1843" s="1" t="n">
        <v>130.85</v>
      </c>
      <c r="AN1843" s="1" t="n">
        <v>153.62</v>
      </c>
      <c r="AO1843" s="1" t="n">
        <v>140.39</v>
      </c>
      <c r="AP1843" s="1" t="n">
        <v>129.48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-2.134398237400165</v>
      </c>
      <c r="E1844" s="2" t="n">
        <v>-3.70057689601802</v>
      </c>
      <c r="F1844" s="3" t="n">
        <v>-4.507597895967274</v>
      </c>
      <c r="G1844" s="4" t="n">
        <v>4412</v>
      </c>
      <c r="H1844" s="4" t="n">
        <v>3490</v>
      </c>
      <c r="I1844" s="3" t="n">
        <v>5254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3.8419</v>
      </c>
      <c r="O1844" s="1" t="n">
        <v>1.6462</v>
      </c>
      <c r="P1844" s="1" t="n">
        <v>2.6786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27225</t>
        </is>
      </c>
      <c r="V1844" s="1" t="inlineStr">
        <is>
          <t>11768</t>
        </is>
      </c>
      <c r="W1844" s="1" t="inlineStr">
        <is>
          <t>17979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710.7</v>
      </c>
      <c r="AO1844" s="1" t="n">
        <v>684.4</v>
      </c>
      <c r="AP1844" s="1" t="n">
        <v>653.55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4.999999999999996</v>
      </c>
      <c r="E1845" s="2" t="n">
        <v>-5.000243202490394</v>
      </c>
      <c r="F1845" s="3" t="n">
        <v>-11.07982182171932</v>
      </c>
      <c r="G1845" s="4" t="n">
        <v>3964</v>
      </c>
      <c r="H1845" s="4" t="n">
        <v>3862</v>
      </c>
      <c r="I1845" s="3" t="n">
        <v>15639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7.9374</v>
      </c>
      <c r="O1845" s="1" t="n">
        <v>9.202999999999999</v>
      </c>
      <c r="P1845" s="1" t="n">
        <v>9.246599999999999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190811</t>
        </is>
      </c>
      <c r="V1845" s="1" t="inlineStr">
        <is>
          <t>211096</t>
        </is>
      </c>
      <c r="W1845" s="1" t="inlineStr">
        <is>
          <t>175645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205.59</v>
      </c>
      <c r="AO1845" s="1" t="n">
        <v>195.31</v>
      </c>
      <c r="AP1845" s="1" t="n">
        <v>173.67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-1.123696109593943</v>
      </c>
      <c r="E1846" s="2" t="n">
        <v>-1.602825319206741</v>
      </c>
      <c r="F1846" s="3" t="n">
        <v>-4.776366648260617</v>
      </c>
      <c r="G1846" s="4" t="n">
        <v>3329</v>
      </c>
      <c r="H1846" s="4" t="n">
        <v>4380</v>
      </c>
      <c r="I1846" s="3" t="n">
        <v>8267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2.2079</v>
      </c>
      <c r="O1846" s="1" t="n">
        <v>2.0599</v>
      </c>
      <c r="P1846" s="1" t="n">
        <v>3.7746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9784</t>
        </is>
      </c>
      <c r="V1846" s="1" t="inlineStr">
        <is>
          <t>9079</t>
        </is>
      </c>
      <c r="W1846" s="1" t="inlineStr">
        <is>
          <t>17637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1104.3</v>
      </c>
      <c r="AO1846" s="1" t="n">
        <v>1086.6</v>
      </c>
      <c r="AP1846" s="1" t="n">
        <v>1034.7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2.377786468517801</v>
      </c>
      <c r="E1847" s="2" t="n">
        <v>-2.719841087936445</v>
      </c>
      <c r="F1847" s="3" t="n">
        <v>-2.073352705568198</v>
      </c>
      <c r="G1847" s="4" t="n">
        <v>2870</v>
      </c>
      <c r="H1847" s="4" t="n">
        <v>3611</v>
      </c>
      <c r="I1847" s="3" t="n">
        <v>4518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1.6647</v>
      </c>
      <c r="O1847" s="1" t="n">
        <v>1.7455</v>
      </c>
      <c r="P1847" s="1" t="n">
        <v>1.8245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12818</t>
        </is>
      </c>
      <c r="V1847" s="1" t="inlineStr">
        <is>
          <t>14175</t>
        </is>
      </c>
      <c r="W1847" s="1" t="inlineStr">
        <is>
          <t>13767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654.45</v>
      </c>
      <c r="AO1847" s="1" t="n">
        <v>636.65</v>
      </c>
      <c r="AP1847" s="1" t="n">
        <v>623.45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-2.4777486469152</v>
      </c>
      <c r="E1850" s="2" t="n">
        <v>-4.187194960135685</v>
      </c>
      <c r="F1850" s="3" t="n">
        <v>-4.329238921001926</v>
      </c>
      <c r="G1850" s="4" t="n">
        <v>3786</v>
      </c>
      <c r="H1850" s="4" t="n">
        <v>5636</v>
      </c>
      <c r="I1850" s="3" t="n">
        <v>7506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6.4456</v>
      </c>
      <c r="O1850" s="1" t="n">
        <v>7.2888</v>
      </c>
      <c r="P1850" s="1" t="n">
        <v>9.436900000000001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6342</t>
        </is>
      </c>
      <c r="V1850" s="1" t="inlineStr">
        <is>
          <t>7222</t>
        </is>
      </c>
      <c r="W1850" s="1" t="inlineStr">
        <is>
          <t>9054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4333.45</v>
      </c>
      <c r="AO1850" s="1" t="n">
        <v>4152</v>
      </c>
      <c r="AP1850" s="1" t="n">
        <v>3972.25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-3.972968015914438</v>
      </c>
      <c r="E1851" s="2" t="n">
        <v>-3.048646107282958</v>
      </c>
      <c r="F1851" s="3" t="n">
        <v>-0.7683215130023613</v>
      </c>
      <c r="G1851" s="4" t="n">
        <v>248807</v>
      </c>
      <c r="H1851" s="4" t="n">
        <v>216133</v>
      </c>
      <c r="I1851" s="3" t="n">
        <v>386019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1553.1809</v>
      </c>
      <c r="O1851" s="1" t="n">
        <v>1764.3541</v>
      </c>
      <c r="P1851" s="1" t="n">
        <v>2098.1464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2983469</t>
        </is>
      </c>
      <c r="V1851" s="1" t="inlineStr">
        <is>
          <t>3855516</t>
        </is>
      </c>
      <c r="W1851" s="1" t="inlineStr">
        <is>
          <t>4378585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316925</v>
      </c>
      <c r="AC1851" s="1" t="n">
        <v>110950</v>
      </c>
      <c r="AD1851" s="1" t="n">
        <v>2549</v>
      </c>
      <c r="AE1851" s="1" t="n">
        <v>3426</v>
      </c>
      <c r="AF1851" s="1" t="n">
        <v>4265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3422.85</v>
      </c>
      <c r="AL1851" s="1" t="n">
        <v>3314.7</v>
      </c>
      <c r="AM1851" s="1" t="n">
        <v>3276.2</v>
      </c>
      <c r="AN1851" s="1" t="n">
        <v>3403.15</v>
      </c>
      <c r="AO1851" s="1" t="n">
        <v>3299.4</v>
      </c>
      <c r="AP1851" s="1" t="n">
        <v>3274.05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0.9944612286001986</v>
      </c>
      <c r="E1852" s="2" t="n">
        <v>-3.290539698367192</v>
      </c>
      <c r="F1852" s="3" t="n">
        <v>-7.500966619409708</v>
      </c>
      <c r="G1852" s="4" t="n">
        <v>25140</v>
      </c>
      <c r="H1852" s="4" t="n">
        <v>36866</v>
      </c>
      <c r="I1852" s="3" t="n">
        <v>53385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20.8254</v>
      </c>
      <c r="O1852" s="1" t="n">
        <v>18.1707</v>
      </c>
      <c r="P1852" s="1" t="n">
        <v>45.2766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198229</t>
        </is>
      </c>
      <c r="V1852" s="1" t="inlineStr">
        <is>
          <t>214534</t>
        </is>
      </c>
      <c r="W1852" s="1" t="inlineStr">
        <is>
          <t>497994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401.15</v>
      </c>
      <c r="AO1852" s="1" t="n">
        <v>387.95</v>
      </c>
      <c r="AP1852" s="1" t="n">
        <v>358.85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-0.8108914381797003</v>
      </c>
      <c r="E1853" s="2" t="n">
        <v>-3.461475365013395</v>
      </c>
      <c r="F1853" s="3" t="n">
        <v>-3.984932593180023</v>
      </c>
      <c r="G1853" s="4" t="n">
        <v>6237</v>
      </c>
      <c r="H1853" s="4" t="n">
        <v>5945</v>
      </c>
      <c r="I1853" s="3" t="n">
        <v>14852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4.7674</v>
      </c>
      <c r="O1853" s="1" t="n">
        <v>4.4373</v>
      </c>
      <c r="P1853" s="1" t="n">
        <v>8.3529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12814</t>
        </is>
      </c>
      <c r="V1853" s="1" t="inlineStr">
        <is>
          <t>15066</t>
        </is>
      </c>
      <c r="W1853" s="1" t="inlineStr">
        <is>
          <t>26211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1828.7</v>
      </c>
      <c r="AO1853" s="1" t="n">
        <v>1765.4</v>
      </c>
      <c r="AP1853" s="1" t="n">
        <v>1695.05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-4.354628422425036</v>
      </c>
      <c r="E1854" s="2" t="n">
        <v>-3.326063249727369</v>
      </c>
      <c r="F1854" s="3" t="n">
        <v>-2.679075014100403</v>
      </c>
      <c r="G1854" s="4" t="n">
        <v>496</v>
      </c>
      <c r="H1854" s="4" t="n">
        <v>420</v>
      </c>
      <c r="I1854" s="3" t="n">
        <v>492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0.3327000000000001</v>
      </c>
      <c r="O1854" s="1" t="n">
        <v>0.123</v>
      </c>
      <c r="P1854" s="1" t="n">
        <v>0.0936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62419</t>
        </is>
      </c>
      <c r="V1854" s="1" t="inlineStr">
        <is>
          <t>25116</t>
        </is>
      </c>
      <c r="W1854" s="1" t="inlineStr">
        <is>
          <t>20981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36.68</v>
      </c>
      <c r="AO1854" s="1" t="n">
        <v>35.46</v>
      </c>
      <c r="AP1854" s="1" t="n">
        <v>34.51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-3.773584905660381</v>
      </c>
      <c r="E1856" s="2" t="n">
        <v>-3.53452367911782</v>
      </c>
      <c r="F1856" s="3" t="n">
        <v>-2.494416896930243</v>
      </c>
      <c r="G1856" s="4" t="n">
        <v>77358</v>
      </c>
      <c r="H1856" s="4" t="n">
        <v>71252</v>
      </c>
      <c r="I1856" s="3" t="n">
        <v>167830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267.6555</v>
      </c>
      <c r="O1856" s="1" t="n">
        <v>233.5249</v>
      </c>
      <c r="P1856" s="1" t="n">
        <v>382.2963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1044193</t>
        </is>
      </c>
      <c r="V1856" s="1" t="inlineStr">
        <is>
          <t>1096499</t>
        </is>
      </c>
      <c r="W1856" s="1" t="inlineStr">
        <is>
          <t>1610849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97200</v>
      </c>
      <c r="AC1856" s="1" t="n">
        <v>28800</v>
      </c>
      <c r="AD1856" s="1" t="n">
        <v>309</v>
      </c>
      <c r="AE1856" s="1" t="n">
        <v>383</v>
      </c>
      <c r="AF1856" s="1" t="n">
        <v>670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1381.75</v>
      </c>
      <c r="AL1856" s="1" t="n">
        <v>1334.9</v>
      </c>
      <c r="AM1856" s="1" t="n">
        <v>1301.65</v>
      </c>
      <c r="AN1856" s="1" t="n">
        <v>1369.35</v>
      </c>
      <c r="AO1856" s="1" t="n">
        <v>1320.95</v>
      </c>
      <c r="AP1856" s="1" t="n">
        <v>1288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-0.8877615726062055</v>
      </c>
      <c r="E1857" s="2" t="n">
        <v>-3.40075791131454</v>
      </c>
      <c r="F1857" s="3" t="n">
        <v>-5.196657835744854</v>
      </c>
      <c r="G1857" s="4" t="n">
        <v>15499</v>
      </c>
      <c r="H1857" s="4" t="n">
        <v>32007</v>
      </c>
      <c r="I1857" s="3" t="n">
        <v>39439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12.7109</v>
      </c>
      <c r="O1857" s="1" t="n">
        <v>29.4017</v>
      </c>
      <c r="P1857" s="1" t="n">
        <v>27.9953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63049</t>
        </is>
      </c>
      <c r="V1857" s="1" t="inlineStr">
        <is>
          <t>153938</t>
        </is>
      </c>
      <c r="W1857" s="1" t="inlineStr">
        <is>
          <t>120592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1015.95</v>
      </c>
      <c r="AO1857" s="1" t="n">
        <v>981.4</v>
      </c>
      <c r="AP1857" s="1" t="n">
        <v>930.4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9.18560606060605</v>
      </c>
      <c r="E1858" s="2" t="n">
        <v>9.973980919340853</v>
      </c>
      <c r="F1858" s="3" t="n">
        <v>19.99211356466877</v>
      </c>
      <c r="G1858" s="4" t="n">
        <v>74</v>
      </c>
      <c r="H1858" s="4" t="n">
        <v>91</v>
      </c>
      <c r="I1858" s="3" t="n">
        <v>506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0.0033</v>
      </c>
      <c r="O1858" s="1" t="n">
        <v>0.0227</v>
      </c>
      <c r="P1858" s="1" t="n">
        <v>0.1078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562</t>
        </is>
      </c>
      <c r="V1858" s="1" t="inlineStr">
        <is>
          <t>7091</t>
        </is>
      </c>
      <c r="W1858" s="1" t="inlineStr">
        <is>
          <t>21139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23.06</v>
      </c>
      <c r="AO1858" s="1" t="n">
        <v>25.36</v>
      </c>
      <c r="AP1858" s="1" t="n">
        <v>30.43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0.8550824175824208</v>
      </c>
      <c r="E1859" s="2" t="n">
        <v>-3.571793387585552</v>
      </c>
      <c r="F1859" s="3" t="n">
        <v>-5.102401129943503</v>
      </c>
      <c r="G1859" s="4" t="n">
        <v>2280</v>
      </c>
      <c r="H1859" s="4" t="n">
        <v>7195</v>
      </c>
      <c r="I1859" s="3" t="n">
        <v>8383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1.0257</v>
      </c>
      <c r="O1859" s="1" t="n">
        <v>4.0457</v>
      </c>
      <c r="P1859" s="1" t="n">
        <v>3.8623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3687</t>
        </is>
      </c>
      <c r="V1859" s="1" t="inlineStr">
        <is>
          <t>15328</t>
        </is>
      </c>
      <c r="W1859" s="1" t="inlineStr">
        <is>
          <t>11107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1468.45</v>
      </c>
      <c r="AO1859" s="1" t="n">
        <v>1416</v>
      </c>
      <c r="AP1859" s="1" t="n">
        <v>1343.75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9.134495641344961</v>
      </c>
      <c r="E1860" s="2" t="n">
        <v>-3.845495521195874</v>
      </c>
      <c r="F1860" s="3" t="n">
        <v>-5.512371684566538</v>
      </c>
      <c r="G1860" s="4" t="n">
        <v>488446</v>
      </c>
      <c r="H1860" s="4" t="n">
        <v>126963</v>
      </c>
      <c r="I1860" s="3" t="n">
        <v>141051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2439.9961</v>
      </c>
      <c r="O1860" s="1" t="n">
        <v>495.722</v>
      </c>
      <c r="P1860" s="1" t="n">
        <v>372.1622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1719047</t>
        </is>
      </c>
      <c r="V1860" s="1" t="inlineStr">
        <is>
          <t>761032</t>
        </is>
      </c>
      <c r="W1860" s="1" t="inlineStr">
        <is>
          <t>645007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876.35</v>
      </c>
      <c r="AO1860" s="1" t="n">
        <v>842.65</v>
      </c>
      <c r="AP1860" s="1" t="n">
        <v>796.2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-1.147631289019464</v>
      </c>
      <c r="E1861" s="2" t="n">
        <v>-1.987554564874161</v>
      </c>
      <c r="F1861" s="3" t="n">
        <v>-4.993840614043394</v>
      </c>
      <c r="G1861" s="4" t="n">
        <v>728</v>
      </c>
      <c r="H1861" s="4" t="n">
        <v>818</v>
      </c>
      <c r="I1861" s="3" t="n">
        <v>322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2.0609</v>
      </c>
      <c r="O1861" s="1" t="n">
        <v>2.492</v>
      </c>
      <c r="P1861" s="1" t="n">
        <v>0.3562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538.35</v>
      </c>
      <c r="AO1861" s="1" t="n">
        <v>527.65</v>
      </c>
      <c r="AP1861" s="1" t="n">
        <v>501.3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1.995427146123469</v>
      </c>
      <c r="E1862" s="2" t="n">
        <v>1.997146932952918</v>
      </c>
      <c r="F1862" s="3" t="n">
        <v>1.998001998001998</v>
      </c>
      <c r="G1862" s="4" t="n">
        <v>28</v>
      </c>
      <c r="H1862" s="4" t="n">
        <v>58</v>
      </c>
      <c r="I1862" s="3" t="n">
        <v>187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0.0444</v>
      </c>
      <c r="O1862" s="1" t="n">
        <v>0.2594</v>
      </c>
      <c r="P1862" s="1" t="n">
        <v>1.1632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196.28</v>
      </c>
      <c r="AO1862" s="1" t="n">
        <v>200.2</v>
      </c>
      <c r="AP1862" s="1" t="n">
        <v>204.2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0.5107941403238253</v>
      </c>
      <c r="E1863" s="2" t="n">
        <v>-3.87381340492857</v>
      </c>
      <c r="F1863" s="3" t="n">
        <v>-2.85286783042394</v>
      </c>
      <c r="G1863" s="4" t="n">
        <v>7189</v>
      </c>
      <c r="H1863" s="4" t="n">
        <v>22475</v>
      </c>
      <c r="I1863" s="3" t="n">
        <v>5046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2.4224</v>
      </c>
      <c r="O1863" s="1" t="n">
        <v>6.3751</v>
      </c>
      <c r="P1863" s="1" t="n">
        <v>3.4167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111662</t>
        </is>
      </c>
      <c r="V1863" s="1" t="inlineStr">
        <is>
          <t>336249</t>
        </is>
      </c>
      <c r="W1863" s="1" t="inlineStr">
        <is>
          <t>145175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104.29</v>
      </c>
      <c r="AO1863" s="1" t="n">
        <v>100.25</v>
      </c>
      <c r="AP1863" s="1" t="n">
        <v>97.39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1.250962278675902</v>
      </c>
      <c r="E1864" s="2" t="n">
        <v>-3.117278084014447</v>
      </c>
      <c r="F1864" s="3" t="n">
        <v>-3.197959584069052</v>
      </c>
      <c r="G1864" s="4" t="n">
        <v>974</v>
      </c>
      <c r="H1864" s="4" t="n">
        <v>589</v>
      </c>
      <c r="I1864" s="3" t="n">
        <v>1178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0.2304</v>
      </c>
      <c r="O1864" s="1" t="n">
        <v>0.1602</v>
      </c>
      <c r="P1864" s="1" t="n">
        <v>0.3492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20374</t>
        </is>
      </c>
      <c r="V1864" s="1" t="inlineStr">
        <is>
          <t>21019</t>
        </is>
      </c>
      <c r="W1864" s="1" t="inlineStr">
        <is>
          <t>36209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52.61</v>
      </c>
      <c r="AO1864" s="1" t="n">
        <v>50.97</v>
      </c>
      <c r="AP1864" s="1" t="n">
        <v>49.34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2.542920767186259</v>
      </c>
      <c r="E1865" s="2" t="n">
        <v>-5.260945709281954</v>
      </c>
      <c r="F1865" s="3" t="n">
        <v>-4.747116237799479</v>
      </c>
      <c r="G1865" s="4" t="n">
        <v>18590</v>
      </c>
      <c r="H1865" s="4" t="n">
        <v>29898</v>
      </c>
      <c r="I1865" s="3" t="n">
        <v>36995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23.6628</v>
      </c>
      <c r="O1865" s="1" t="n">
        <v>38.5202</v>
      </c>
      <c r="P1865" s="1" t="n">
        <v>33.931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569358</t>
        </is>
      </c>
      <c r="V1865" s="1" t="inlineStr">
        <is>
          <t>1462140</t>
        </is>
      </c>
      <c r="W1865" s="1" t="inlineStr">
        <is>
          <t>892884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142.75</v>
      </c>
      <c r="AO1865" s="1" t="n">
        <v>135.24</v>
      </c>
      <c r="AP1865" s="1" t="n">
        <v>128.82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0.8142116950407144</v>
      </c>
      <c r="E1866" s="2" t="n">
        <v>0.9940133288150858</v>
      </c>
      <c r="F1866" s="3" t="n">
        <v>-1.487529359132086</v>
      </c>
      <c r="G1866" s="4" t="n">
        <v>15721</v>
      </c>
      <c r="H1866" s="4" t="n">
        <v>16964</v>
      </c>
      <c r="I1866" s="3" t="n">
        <v>8521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34.9224</v>
      </c>
      <c r="O1866" s="1" t="n">
        <v>51.85890000000001</v>
      </c>
      <c r="P1866" s="1" t="n">
        <v>21.087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1027556</t>
        </is>
      </c>
      <c r="V1866" s="1" t="inlineStr">
        <is>
          <t>1923026</t>
        </is>
      </c>
      <c r="W1866" s="1" t="inlineStr">
        <is>
          <t>660311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177.06</v>
      </c>
      <c r="AO1866" s="1" t="n">
        <v>178.82</v>
      </c>
      <c r="AP1866" s="1" t="n">
        <v>176.16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0.3623188405797024</v>
      </c>
      <c r="E1867" s="2" t="n">
        <v>0.938628158844771</v>
      </c>
      <c r="F1867" s="3" t="n">
        <v>1.931330472103001</v>
      </c>
      <c r="G1867" s="4" t="n">
        <v>8</v>
      </c>
      <c r="H1867" s="4" t="n">
        <v>10</v>
      </c>
      <c r="I1867" s="3" t="n">
        <v>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0.0011</v>
      </c>
      <c r="O1867" s="1" t="n">
        <v>0.0007000000000000001</v>
      </c>
      <c r="P1867" s="1" t="n">
        <v>0.0014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13.85</v>
      </c>
      <c r="AO1867" s="1" t="n">
        <v>13.98</v>
      </c>
      <c r="AP1867" s="1" t="n">
        <v>14.25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-1.960784313725498</v>
      </c>
      <c r="E1868" s="2" t="n">
        <v>-0.09523809523809321</v>
      </c>
      <c r="F1868" s="3" t="n">
        <v>-4.766444232602479</v>
      </c>
      <c r="G1868" s="4" t="n">
        <v>420</v>
      </c>
      <c r="H1868" s="4" t="n">
        <v>224</v>
      </c>
      <c r="I1868" s="3" t="n">
        <v>168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0.0378</v>
      </c>
      <c r="O1868" s="1" t="n">
        <v>0.011</v>
      </c>
      <c r="P1868" s="1" t="n">
        <v>0.0263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24159</t>
        </is>
      </c>
      <c r="V1868" s="1" t="inlineStr">
        <is>
          <t>6883</t>
        </is>
      </c>
      <c r="W1868" s="1" t="inlineStr">
        <is>
          <t>23267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10.5</v>
      </c>
      <c r="AO1868" s="1" t="n">
        <v>10.49</v>
      </c>
      <c r="AP1868" s="1" t="n">
        <v>9.99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1.608925999169904</v>
      </c>
      <c r="E1869" s="2" t="n">
        <v>-4.091979431976553</v>
      </c>
      <c r="F1869" s="3" t="n">
        <v>-8.062132030564955</v>
      </c>
      <c r="G1869" s="4" t="n">
        <v>14018</v>
      </c>
      <c r="H1869" s="4" t="n">
        <v>9772</v>
      </c>
      <c r="I1869" s="3" t="n">
        <v>34026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13.9327</v>
      </c>
      <c r="O1869" s="1" t="n">
        <v>9.4986</v>
      </c>
      <c r="P1869" s="1" t="n">
        <v>33.7726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14665</t>
        </is>
      </c>
      <c r="V1869" s="1" t="inlineStr">
        <is>
          <t>15653</t>
        </is>
      </c>
      <c r="W1869" s="1" t="inlineStr">
        <is>
          <t>57874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2080.9</v>
      </c>
      <c r="AO1869" s="1" t="n">
        <v>1995.75</v>
      </c>
      <c r="AP1869" s="1" t="n">
        <v>1834.85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-1.904980491163652</v>
      </c>
      <c r="E1870" s="2" t="n">
        <v>-3.571985649664638</v>
      </c>
      <c r="F1870" s="3" t="n">
        <v>-8.411517308314465</v>
      </c>
      <c r="G1870" s="4" t="n">
        <v>626</v>
      </c>
      <c r="H1870" s="4" t="n">
        <v>445</v>
      </c>
      <c r="I1870" s="3" t="n">
        <v>873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0.1477</v>
      </c>
      <c r="O1870" s="1" t="n">
        <v>0.2381</v>
      </c>
      <c r="P1870" s="1" t="n">
        <v>0.3896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6285</t>
        </is>
      </c>
      <c r="V1870" s="1" t="inlineStr">
        <is>
          <t>9880</t>
        </is>
      </c>
      <c r="W1870" s="1" t="inlineStr">
        <is>
          <t>23150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128.22</v>
      </c>
      <c r="AO1870" s="1" t="n">
        <v>123.64</v>
      </c>
      <c r="AP1870" s="1" t="n">
        <v>113.24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1.78893858162727</v>
      </c>
      <c r="E1871" s="2" t="n">
        <v>-2.352427475916281</v>
      </c>
      <c r="F1871" s="3" t="n">
        <v>-5.377155473575364</v>
      </c>
      <c r="G1871" s="4" t="n">
        <v>992</v>
      </c>
      <c r="H1871" s="4" t="n">
        <v>1647</v>
      </c>
      <c r="I1871" s="3" t="n">
        <v>2383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0.6845</v>
      </c>
      <c r="O1871" s="1" t="n">
        <v>1.2364</v>
      </c>
      <c r="P1871" s="1" t="n">
        <v>2.2419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2133</t>
        </is>
      </c>
      <c r="V1871" s="1" t="inlineStr">
        <is>
          <t>3104</t>
        </is>
      </c>
      <c r="W1871" s="1" t="inlineStr">
        <is>
          <t>5214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1832.15</v>
      </c>
      <c r="AO1871" s="1" t="n">
        <v>1789.05</v>
      </c>
      <c r="AP1871" s="1" t="n">
        <v>1692.85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4.708973322554574</v>
      </c>
      <c r="E1872" s="2" t="n">
        <v>-10.4226983207875</v>
      </c>
      <c r="F1872" s="3" t="n">
        <v>-13.5818429936077</v>
      </c>
      <c r="G1872" s="4" t="n">
        <v>6268</v>
      </c>
      <c r="H1872" s="4" t="n">
        <v>9830</v>
      </c>
      <c r="I1872" s="3" t="n">
        <v>8920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2.5355</v>
      </c>
      <c r="O1872" s="1" t="n">
        <v>5.5339</v>
      </c>
      <c r="P1872" s="1" t="n">
        <v>4.4222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64218</t>
        </is>
      </c>
      <c r="V1872" s="1" t="inlineStr">
        <is>
          <t>122449</t>
        </is>
      </c>
      <c r="W1872" s="1" t="inlineStr">
        <is>
          <t>199303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155.43</v>
      </c>
      <c r="AO1872" s="1" t="n">
        <v>139.23</v>
      </c>
      <c r="AP1872" s="1" t="n">
        <v>120.32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0.03945606989361209</v>
      </c>
      <c r="E1873" s="2" t="n">
        <v>-0.09719268096855388</v>
      </c>
      <c r="F1873" s="3" t="n">
        <v>-8.253905589081265</v>
      </c>
      <c r="G1873" s="4" t="n">
        <v>9869</v>
      </c>
      <c r="H1873" s="4" t="n">
        <v>7660</v>
      </c>
      <c r="I1873" s="3" t="n">
        <v>19222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19.8336</v>
      </c>
      <c r="O1873" s="1" t="n">
        <v>11.3362</v>
      </c>
      <c r="P1873" s="1" t="n">
        <v>21.6437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32635</t>
        </is>
      </c>
      <c r="V1873" s="1" t="inlineStr">
        <is>
          <t>9131</t>
        </is>
      </c>
      <c r="W1873" s="1" t="inlineStr">
        <is>
          <t>29224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3549.65</v>
      </c>
      <c r="AO1873" s="1" t="n">
        <v>3546.2</v>
      </c>
      <c r="AP1873" s="1" t="n">
        <v>3253.5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3.600206993420548</v>
      </c>
      <c r="E1874" s="2" t="n">
        <v>-4.374197231340085</v>
      </c>
      <c r="F1874" s="3" t="n">
        <v>-1.723751958809046</v>
      </c>
      <c r="G1874" s="4" t="n">
        <v>18965</v>
      </c>
      <c r="H1874" s="4" t="n">
        <v>25417</v>
      </c>
      <c r="I1874" s="3" t="n">
        <v>23556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10.0164</v>
      </c>
      <c r="O1874" s="1" t="n">
        <v>12.4445</v>
      </c>
      <c r="P1874" s="1" t="n">
        <v>9.092600000000001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349888</t>
        </is>
      </c>
      <c r="V1874" s="1" t="inlineStr">
        <is>
          <t>445269</t>
        </is>
      </c>
      <c r="W1874" s="1" t="inlineStr">
        <is>
          <t>285239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140.14</v>
      </c>
      <c r="AO1874" s="1" t="n">
        <v>134.01</v>
      </c>
      <c r="AP1874" s="1" t="n">
        <v>131.7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1.884381986585748</v>
      </c>
      <c r="E1875" s="2" t="n">
        <v>-1.990595611285274</v>
      </c>
      <c r="F1875" s="3" t="n">
        <v>-1.999040460578922</v>
      </c>
      <c r="G1875" s="4" t="n">
        <v>49</v>
      </c>
      <c r="H1875" s="4" t="n">
        <v>48</v>
      </c>
      <c r="I1875" s="3" t="n">
        <v>29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0.2003</v>
      </c>
      <c r="O1875" s="1" t="n">
        <v>0.0917</v>
      </c>
      <c r="P1875" s="1" t="n">
        <v>0.04940000000000001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319</v>
      </c>
      <c r="AO1875" s="1" t="n">
        <v>312.65</v>
      </c>
      <c r="AP1875" s="1" t="n">
        <v>306.4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0.00693721817550531</v>
      </c>
      <c r="E1876" s="2" t="n">
        <v>-3.940066592674803</v>
      </c>
      <c r="F1876" s="3" t="n">
        <v>-1.415366839976886</v>
      </c>
      <c r="G1876" s="4" t="n">
        <v>2162</v>
      </c>
      <c r="H1876" s="4" t="n">
        <v>4883</v>
      </c>
      <c r="I1876" s="3" t="n">
        <v>7523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0.9349</v>
      </c>
      <c r="O1876" s="1" t="n">
        <v>2.0451</v>
      </c>
      <c r="P1876" s="1" t="n">
        <v>2.6701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5774</t>
        </is>
      </c>
      <c r="V1876" s="1" t="inlineStr">
        <is>
          <t>16806</t>
        </is>
      </c>
      <c r="W1876" s="1" t="inlineStr">
        <is>
          <t>18682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720.8</v>
      </c>
      <c r="AO1876" s="1" t="n">
        <v>692.4</v>
      </c>
      <c r="AP1876" s="1" t="n">
        <v>682.6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1.456470009026004</v>
      </c>
      <c r="E1877" s="2" t="n">
        <v>-4.888996724493511</v>
      </c>
      <c r="F1877" s="3" t="n">
        <v>-2.602040816326521</v>
      </c>
      <c r="G1877" s="4" t="n">
        <v>7927</v>
      </c>
      <c r="H1877" s="4" t="n">
        <v>9067</v>
      </c>
      <c r="I1877" s="3" t="n">
        <v>30444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18.1506</v>
      </c>
      <c r="O1877" s="1" t="n">
        <v>10.8633</v>
      </c>
      <c r="P1877" s="1" t="n">
        <v>21.761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485207</t>
        </is>
      </c>
      <c r="V1877" s="1" t="inlineStr">
        <is>
          <t>245780</t>
        </is>
      </c>
      <c r="W1877" s="1" t="inlineStr">
        <is>
          <t>576014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247.29</v>
      </c>
      <c r="AO1877" s="1" t="n">
        <v>235.2</v>
      </c>
      <c r="AP1877" s="1" t="n">
        <v>229.08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-3.86060370514316</v>
      </c>
      <c r="E1879" s="2" t="n">
        <v>-6.148574508633793</v>
      </c>
      <c r="F1879" s="3" t="n">
        <v>-6.943162472053002</v>
      </c>
      <c r="G1879" s="4" t="n">
        <v>6360</v>
      </c>
      <c r="H1879" s="4" t="n">
        <v>2234</v>
      </c>
      <c r="I1879" s="3" t="n">
        <v>3993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9.4948</v>
      </c>
      <c r="O1879" s="1" t="n">
        <v>1.9145</v>
      </c>
      <c r="P1879" s="1" t="n">
        <v>3.8249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21791</t>
        </is>
      </c>
      <c r="V1879" s="1" t="inlineStr">
        <is>
          <t>4154</t>
        </is>
      </c>
      <c r="W1879" s="1" t="inlineStr">
        <is>
          <t>8872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2597.35</v>
      </c>
      <c r="AO1879" s="1" t="n">
        <v>2437.65</v>
      </c>
      <c r="AP1879" s="1" t="n">
        <v>2268.4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-1.204003586393665</v>
      </c>
      <c r="E1880" s="2" t="n">
        <v>-2.311410738429059</v>
      </c>
      <c r="F1880" s="3" t="n">
        <v>-2.210636079249225</v>
      </c>
      <c r="G1880" s="4" t="n">
        <v>24903</v>
      </c>
      <c r="H1880" s="4" t="n">
        <v>23904</v>
      </c>
      <c r="I1880" s="3" t="n">
        <v>36624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46.36600000000001</v>
      </c>
      <c r="O1880" s="1" t="n">
        <v>58.5127</v>
      </c>
      <c r="P1880" s="1" t="n">
        <v>61.6013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103894</t>
        </is>
      </c>
      <c r="V1880" s="1" t="inlineStr">
        <is>
          <t>127718</t>
        </is>
      </c>
      <c r="W1880" s="1" t="inlineStr">
        <is>
          <t>116443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1800</v>
      </c>
      <c r="AC1880" s="1" t="n">
        <v>-1350</v>
      </c>
      <c r="AD1880" s="1" t="n">
        <v>26</v>
      </c>
      <c r="AE1880" s="1" t="n">
        <v>48</v>
      </c>
      <c r="AF1880" s="1" t="n">
        <v>89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2723</v>
      </c>
      <c r="AL1880" s="1" t="n">
        <v>2659.85</v>
      </c>
      <c r="AM1880" s="1" t="n">
        <v>2602.55</v>
      </c>
      <c r="AN1880" s="1" t="n">
        <v>2699.65</v>
      </c>
      <c r="AO1880" s="1" t="n">
        <v>2637.25</v>
      </c>
      <c r="AP1880" s="1" t="n">
        <v>2578.95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4.955752212389369</v>
      </c>
      <c r="E1881" s="2" t="n">
        <v>2.529510961214172</v>
      </c>
      <c r="F1881" s="3" t="n">
        <v>-1.973684210526317</v>
      </c>
      <c r="G1881" s="4" t="n">
        <v>24</v>
      </c>
      <c r="H1881" s="4" t="n">
        <v>56</v>
      </c>
      <c r="I1881" s="3" t="n">
        <v>81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0.0053</v>
      </c>
      <c r="O1881" s="1" t="n">
        <v>0.0092</v>
      </c>
      <c r="P1881" s="1" t="n">
        <v>0.0089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5.93</v>
      </c>
      <c r="AO1881" s="1" t="n">
        <v>6.08</v>
      </c>
      <c r="AP1881" s="1" t="n">
        <v>5.96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3.393190959043794</v>
      </c>
      <c r="E1882" s="2" t="n">
        <v>1.879246110015329</v>
      </c>
      <c r="F1882" s="3" t="n">
        <v>0.4678677063726833</v>
      </c>
      <c r="G1882" s="4" t="n">
        <v>171</v>
      </c>
      <c r="H1882" s="4" t="n">
        <v>156</v>
      </c>
      <c r="I1882" s="3" t="n">
        <v>1578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0.2137</v>
      </c>
      <c r="O1882" s="1" t="n">
        <v>0.0459</v>
      </c>
      <c r="P1882" s="1" t="n">
        <v>1.2502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6390</t>
        </is>
      </c>
      <c r="V1882" s="1" t="inlineStr">
        <is>
          <t>1833</t>
        </is>
      </c>
      <c r="W1882" s="1" t="inlineStr">
        <is>
          <t>16512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182.52</v>
      </c>
      <c r="AO1882" s="1" t="n">
        <v>185.95</v>
      </c>
      <c r="AP1882" s="1" t="n">
        <v>186.82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-0.8983782522459509</v>
      </c>
      <c r="E1883" s="2" t="n">
        <v>-6.039557334589117</v>
      </c>
      <c r="F1883" s="3" t="n">
        <v>-10.11151484776344</v>
      </c>
      <c r="G1883" s="4" t="n">
        <v>20745</v>
      </c>
      <c r="H1883" s="4" t="n">
        <v>34616</v>
      </c>
      <c r="I1883" s="3" t="n">
        <v>55535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32.166</v>
      </c>
      <c r="O1883" s="1" t="n">
        <v>36.1501</v>
      </c>
      <c r="P1883" s="1" t="n">
        <v>50.9533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287530</t>
        </is>
      </c>
      <c r="V1883" s="1" t="inlineStr">
        <is>
          <t>397539</t>
        </is>
      </c>
      <c r="W1883" s="1" t="inlineStr">
        <is>
          <t>647972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424.7</v>
      </c>
      <c r="AO1883" s="1" t="n">
        <v>399.05</v>
      </c>
      <c r="AP1883" s="1" t="n">
        <v>358.7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-4.795520484911204</v>
      </c>
      <c r="E1884" s="2" t="n">
        <v>-3.701618851663493</v>
      </c>
      <c r="F1884" s="3" t="n">
        <v>-7.121404527221789</v>
      </c>
      <c r="G1884" s="4" t="n">
        <v>18303</v>
      </c>
      <c r="H1884" s="4" t="n">
        <v>11220</v>
      </c>
      <c r="I1884" s="3" t="n">
        <v>25611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26.9845</v>
      </c>
      <c r="O1884" s="1" t="n">
        <v>12.7611</v>
      </c>
      <c r="P1884" s="1" t="n">
        <v>40.8646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62929</t>
        </is>
      </c>
      <c r="V1884" s="1" t="inlineStr">
        <is>
          <t>25360</t>
        </is>
      </c>
      <c r="W1884" s="1" t="inlineStr">
        <is>
          <t>110322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2575.9</v>
      </c>
      <c r="AO1884" s="1" t="n">
        <v>2480.55</v>
      </c>
      <c r="AP1884" s="1" t="n">
        <v>2303.9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-1.088150144753927</v>
      </c>
      <c r="E1886" s="2" t="n">
        <v>-4.925312878482031</v>
      </c>
      <c r="F1886" s="3" t="n">
        <v>-1.167728237791932</v>
      </c>
      <c r="G1886" s="4" t="n">
        <v>129</v>
      </c>
      <c r="H1886" s="4" t="n">
        <v>268</v>
      </c>
      <c r="I1886" s="3" t="n">
        <v>158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0.06510000000000001</v>
      </c>
      <c r="O1886" s="1" t="n">
        <v>0.381</v>
      </c>
      <c r="P1886" s="1" t="n">
        <v>0.1108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425</t>
        </is>
      </c>
      <c r="V1886" s="1" t="inlineStr">
        <is>
          <t>5352</t>
        </is>
      </c>
      <c r="W1886" s="1" t="inlineStr">
        <is>
          <t>1698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495.4</v>
      </c>
      <c r="AO1886" s="1" t="n">
        <v>471</v>
      </c>
      <c r="AP1886" s="1" t="n">
        <v>465.5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11.63705636310929</v>
      </c>
      <c r="E1888" s="2" t="n">
        <v>-5.16377935230181</v>
      </c>
      <c r="F1888" s="3" t="n">
        <v>-7.522002738118529</v>
      </c>
      <c r="G1888" s="4" t="n">
        <v>50901</v>
      </c>
      <c r="H1888" s="4" t="n">
        <v>22907</v>
      </c>
      <c r="I1888" s="3" t="n">
        <v>31100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43.2706</v>
      </c>
      <c r="O1888" s="1" t="n">
        <v>11.8912</v>
      </c>
      <c r="P1888" s="1" t="n">
        <v>21.0209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358490</t>
        </is>
      </c>
      <c r="V1888" s="1" t="inlineStr">
        <is>
          <t>177696</t>
        </is>
      </c>
      <c r="W1888" s="1" t="inlineStr">
        <is>
          <t>368924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269.57</v>
      </c>
      <c r="AO1888" s="1" t="n">
        <v>255.65</v>
      </c>
      <c r="AP1888" s="1" t="n">
        <v>236.42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1.980519480519479</v>
      </c>
      <c r="E1889" s="2" t="n">
        <v>-2.005730659025785</v>
      </c>
      <c r="F1889" s="3" t="n">
        <v>-2.01429499675114</v>
      </c>
      <c r="G1889" s="4" t="n">
        <v>477</v>
      </c>
      <c r="H1889" s="4" t="n">
        <v>403</v>
      </c>
      <c r="I1889" s="3" t="n">
        <v>240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1.4662</v>
      </c>
      <c r="O1889" s="1" t="n">
        <v>0.4127000000000001</v>
      </c>
      <c r="P1889" s="1" t="n">
        <v>0.07290000000000001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31.41</v>
      </c>
      <c r="AO1889" s="1" t="n">
        <v>30.78</v>
      </c>
      <c r="AP1889" s="1" t="n">
        <v>30.16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1.95085813063342</v>
      </c>
      <c r="E1890" s="2" t="n">
        <v>-4.275160469904331</v>
      </c>
      <c r="F1890" s="3" t="n">
        <v>-5.275809716599182</v>
      </c>
      <c r="G1890" s="4" t="n">
        <v>41234</v>
      </c>
      <c r="H1890" s="4" t="n">
        <v>58099</v>
      </c>
      <c r="I1890" s="3" t="n">
        <v>69997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128.3869</v>
      </c>
      <c r="O1890" s="1" t="n">
        <v>144.607</v>
      </c>
      <c r="P1890" s="1" t="n">
        <v>140.2763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422155</t>
        </is>
      </c>
      <c r="V1890" s="1" t="inlineStr">
        <is>
          <t>485857</t>
        </is>
      </c>
      <c r="W1890" s="1" t="inlineStr">
        <is>
          <t>379551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30000</v>
      </c>
      <c r="AC1890" s="1" t="n">
        <v>-11875</v>
      </c>
      <c r="AD1890" s="1" t="n">
        <v>129</v>
      </c>
      <c r="AE1890" s="1" t="n">
        <v>186</v>
      </c>
      <c r="AF1890" s="1" t="n">
        <v>180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823.05</v>
      </c>
      <c r="AL1890" s="1" t="n">
        <v>781.5</v>
      </c>
      <c r="AM1890" s="1" t="n">
        <v>746.05</v>
      </c>
      <c r="AN1890" s="1" t="n">
        <v>825.7</v>
      </c>
      <c r="AO1890" s="1" t="n">
        <v>790.4</v>
      </c>
      <c r="AP1890" s="1" t="n">
        <v>748.7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0.939179267052893</v>
      </c>
      <c r="E1891" s="2" t="n">
        <v>-1.641860242042505</v>
      </c>
      <c r="F1891" s="3" t="n">
        <v>-1.755412521942657</v>
      </c>
      <c r="G1891" s="4" t="n">
        <v>68566</v>
      </c>
      <c r="H1891" s="4" t="n">
        <v>53461</v>
      </c>
      <c r="I1891" s="3" t="n">
        <v>120442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349.126</v>
      </c>
      <c r="O1891" s="1" t="n">
        <v>278.0383</v>
      </c>
      <c r="P1891" s="1" t="n">
        <v>413.212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611875</t>
        </is>
      </c>
      <c r="V1891" s="1" t="inlineStr">
        <is>
          <t>581050</t>
        </is>
      </c>
      <c r="W1891" s="1" t="inlineStr">
        <is>
          <t>722683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36225</v>
      </c>
      <c r="AC1891" s="1" t="n">
        <v>33775</v>
      </c>
      <c r="AD1891" s="1" t="n">
        <v>676</v>
      </c>
      <c r="AE1891" s="1" t="n">
        <v>580</v>
      </c>
      <c r="AF1891" s="1" t="n">
        <v>1839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3155.8</v>
      </c>
      <c r="AL1891" s="1" t="n">
        <v>3101</v>
      </c>
      <c r="AM1891" s="1" t="n">
        <v>3055.3</v>
      </c>
      <c r="AN1891" s="1" t="n">
        <v>3127.55</v>
      </c>
      <c r="AO1891" s="1" t="n">
        <v>3076.2</v>
      </c>
      <c r="AP1891" s="1" t="n">
        <v>3022.2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2.132701421800948</v>
      </c>
      <c r="E1892" s="2" t="n">
        <v>-1.206496519721575</v>
      </c>
      <c r="F1892" s="3" t="n">
        <v>-3.135274776890564</v>
      </c>
      <c r="G1892" s="4" t="n">
        <v>4529</v>
      </c>
      <c r="H1892" s="4" t="n">
        <v>2818</v>
      </c>
      <c r="I1892" s="3" t="n">
        <v>8379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2.8375</v>
      </c>
      <c r="O1892" s="1" t="n">
        <v>1.5334</v>
      </c>
      <c r="P1892" s="1" t="n">
        <v>4.7279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35037</t>
        </is>
      </c>
      <c r="V1892" s="1" t="inlineStr">
        <is>
          <t>17019</t>
        </is>
      </c>
      <c r="W1892" s="1" t="inlineStr">
        <is>
          <t>50091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431</v>
      </c>
      <c r="AO1892" s="1" t="n">
        <v>425.8</v>
      </c>
      <c r="AP1892" s="1" t="n">
        <v>412.45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-2.111772255279417</v>
      </c>
      <c r="E1893" s="2" t="n">
        <v>-3.039332538736605</v>
      </c>
      <c r="F1893" s="3" t="n">
        <v>-2.987092808850636</v>
      </c>
      <c r="G1893" s="4" t="n">
        <v>1144</v>
      </c>
      <c r="H1893" s="4" t="n">
        <v>1205</v>
      </c>
      <c r="I1893" s="3" t="n">
        <v>2134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0.9035</v>
      </c>
      <c r="O1893" s="1" t="n">
        <v>0.8614000000000001</v>
      </c>
      <c r="P1893" s="1" t="n">
        <v>0.9673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62542</t>
        </is>
      </c>
      <c r="V1893" s="1" t="inlineStr">
        <is>
          <t>75143</t>
        </is>
      </c>
      <c r="W1893" s="1" t="inlineStr">
        <is>
          <t>66172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83.90000000000001</v>
      </c>
      <c r="AO1893" s="1" t="n">
        <v>81.34999999999999</v>
      </c>
      <c r="AP1893" s="1" t="n">
        <v>78.92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0.06969612489547167</v>
      </c>
      <c r="E1894" s="2" t="n">
        <v>-2.256581696615133</v>
      </c>
      <c r="F1894" s="3" t="n">
        <v>-1.767136953113859</v>
      </c>
      <c r="G1894" s="4" t="n">
        <v>1443</v>
      </c>
      <c r="H1894" s="4" t="n">
        <v>1613</v>
      </c>
      <c r="I1894" s="3" t="n">
        <v>3982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0.5149</v>
      </c>
      <c r="O1894" s="1" t="n">
        <v>0.9535</v>
      </c>
      <c r="P1894" s="1" t="n">
        <v>1.3122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34044</t>
        </is>
      </c>
      <c r="V1894" s="1" t="inlineStr">
        <is>
          <t>77932</t>
        </is>
      </c>
      <c r="W1894" s="1" t="inlineStr">
        <is>
          <t>80057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71.79000000000001</v>
      </c>
      <c r="AO1894" s="1" t="n">
        <v>70.17</v>
      </c>
      <c r="AP1894" s="1" t="n">
        <v>68.93000000000001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1.733021077283372</v>
      </c>
      <c r="E1895" s="2" t="n">
        <v>-4.910988336402695</v>
      </c>
      <c r="F1895" s="3" t="n">
        <v>-2.606520335700455</v>
      </c>
      <c r="G1895" s="4" t="n">
        <v>6368</v>
      </c>
      <c r="H1895" s="4" t="n">
        <v>5700</v>
      </c>
      <c r="I1895" s="3" t="n">
        <v>6975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4.6907</v>
      </c>
      <c r="O1895" s="1" t="n">
        <v>4.1062</v>
      </c>
      <c r="P1895" s="1" t="n">
        <v>3.9637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207364</t>
        </is>
      </c>
      <c r="V1895" s="1" t="inlineStr">
        <is>
          <t>209580</t>
        </is>
      </c>
      <c r="W1895" s="1" t="inlineStr">
        <is>
          <t>139380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130.32</v>
      </c>
      <c r="AO1895" s="1" t="n">
        <v>123.92</v>
      </c>
      <c r="AP1895" s="1" t="n">
        <v>120.69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1.826484018264842</v>
      </c>
      <c r="E1896" s="2" t="n">
        <v>-3.475336322869961</v>
      </c>
      <c r="F1896" s="3" t="n">
        <v>1.626016260162608</v>
      </c>
      <c r="G1896" s="4" t="n">
        <v>108</v>
      </c>
      <c r="H1896" s="4" t="n">
        <v>115</v>
      </c>
      <c r="I1896" s="3" t="n">
        <v>155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0.0092</v>
      </c>
      <c r="O1896" s="1" t="n">
        <v>0.0036</v>
      </c>
      <c r="P1896" s="1" t="n">
        <v>0.0046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4540</t>
        </is>
      </c>
      <c r="V1896" s="1" t="inlineStr">
        <is>
          <t>2530</t>
        </is>
      </c>
      <c r="W1896" s="1" t="inlineStr">
        <is>
          <t>4129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8.92</v>
      </c>
      <c r="AO1896" s="1" t="n">
        <v>8.609999999999999</v>
      </c>
      <c r="AP1896" s="1" t="n">
        <v>8.75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0.1535849971708123</v>
      </c>
      <c r="E1897" s="2" t="n">
        <v>-1.38821630347054</v>
      </c>
      <c r="F1897" s="3" t="n">
        <v>-0.9985267637911385</v>
      </c>
      <c r="G1897" s="4" t="n">
        <v>207</v>
      </c>
      <c r="H1897" s="4" t="n">
        <v>162</v>
      </c>
      <c r="I1897" s="3" t="n">
        <v>138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0.05769999999999999</v>
      </c>
      <c r="O1897" s="1" t="n">
        <v>0.0616</v>
      </c>
      <c r="P1897" s="1" t="n">
        <v>0.0292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2273</t>
        </is>
      </c>
      <c r="V1897" s="1" t="inlineStr">
        <is>
          <t>3736</t>
        </is>
      </c>
      <c r="W1897" s="1" t="inlineStr">
        <is>
          <t>1682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123.9</v>
      </c>
      <c r="AO1897" s="1" t="n">
        <v>122.18</v>
      </c>
      <c r="AP1897" s="1" t="n">
        <v>120.96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1.265941192978077</v>
      </c>
      <c r="E1898" s="2" t="n">
        <v>1.194691627921304</v>
      </c>
      <c r="F1898" s="3" t="n">
        <v>-1.611136467366494</v>
      </c>
      <c r="G1898" s="4" t="n">
        <v>27701</v>
      </c>
      <c r="H1898" s="4" t="n">
        <v>45837</v>
      </c>
      <c r="I1898" s="3" t="n">
        <v>71054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74.5831</v>
      </c>
      <c r="O1898" s="1" t="n">
        <v>166.4971</v>
      </c>
      <c r="P1898" s="1" t="n">
        <v>435.0876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88780</t>
        </is>
      </c>
      <c r="V1898" s="1" t="inlineStr">
        <is>
          <t>329497</t>
        </is>
      </c>
      <c r="W1898" s="1" t="inlineStr">
        <is>
          <t>930987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5250</v>
      </c>
      <c r="AC1898" s="1" t="n">
        <v>5750</v>
      </c>
      <c r="AD1898" s="1" t="n">
        <v>7</v>
      </c>
      <c r="AE1898" s="1" t="n">
        <v>68</v>
      </c>
      <c r="AF1898" s="1" t="n">
        <v>117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3269.7</v>
      </c>
      <c r="AL1898" s="1" t="n">
        <v>3306.95</v>
      </c>
      <c r="AM1898" s="1" t="n">
        <v>3254.75</v>
      </c>
      <c r="AN1898" s="1" t="n">
        <v>3247.7</v>
      </c>
      <c r="AO1898" s="1" t="n">
        <v>3286.5</v>
      </c>
      <c r="AP1898" s="1" t="n">
        <v>3233.55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2.801881168444059</v>
      </c>
      <c r="E1899" s="2" t="n">
        <v>-0.9632731958762917</v>
      </c>
      <c r="F1899" s="3" t="n">
        <v>-2.625158582999897</v>
      </c>
      <c r="G1899" s="4" t="n">
        <v>32093</v>
      </c>
      <c r="H1899" s="4" t="n">
        <v>30427</v>
      </c>
      <c r="I1899" s="3" t="n">
        <v>26269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87.85629999999999</v>
      </c>
      <c r="O1899" s="1" t="n">
        <v>85.0042</v>
      </c>
      <c r="P1899" s="1" t="n">
        <v>43.48260000000001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224059</t>
        </is>
      </c>
      <c r="V1899" s="1" t="inlineStr">
        <is>
          <t>213174</t>
        </is>
      </c>
      <c r="W1899" s="1" t="inlineStr">
        <is>
          <t>92268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0</v>
      </c>
      <c r="AC1899" s="1" t="n">
        <v>375</v>
      </c>
      <c r="AD1899" s="1" t="n">
        <v>67</v>
      </c>
      <c r="AE1899" s="1" t="n">
        <v>41</v>
      </c>
      <c r="AF1899" s="1" t="n">
        <v>45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1567</v>
      </c>
      <c r="AL1899" s="1" t="n">
        <v>1543.5</v>
      </c>
      <c r="AM1899" s="1" t="n">
        <v>1507.15</v>
      </c>
      <c r="AN1899" s="1" t="n">
        <v>1552</v>
      </c>
      <c r="AO1899" s="1" t="n">
        <v>1537.05</v>
      </c>
      <c r="AP1899" s="1" t="n">
        <v>1496.7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5.145939964033751</v>
      </c>
      <c r="E1900" s="2" t="n">
        <v>-1.762925930798584</v>
      </c>
      <c r="F1900" s="3" t="n">
        <v>-6.70952189634392</v>
      </c>
      <c r="G1900" s="4" t="n">
        <v>267</v>
      </c>
      <c r="H1900" s="4" t="n">
        <v>782</v>
      </c>
      <c r="I1900" s="3" t="n">
        <v>475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0.1325</v>
      </c>
      <c r="O1900" s="1" t="n">
        <v>0.1018</v>
      </c>
      <c r="P1900" s="1" t="n">
        <v>0.1191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13781</t>
        </is>
      </c>
      <c r="V1900" s="1" t="inlineStr">
        <is>
          <t>6865</t>
        </is>
      </c>
      <c r="W1900" s="1" t="inlineStr">
        <is>
          <t>12126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76.01000000000001</v>
      </c>
      <c r="AO1900" s="1" t="n">
        <v>74.67</v>
      </c>
      <c r="AP1900" s="1" t="n">
        <v>69.66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-1.614906832298133</v>
      </c>
      <c r="E1901" s="2" t="n">
        <v>0.9974747474747374</v>
      </c>
      <c r="F1901" s="3" t="n">
        <v>-5.000625078134767</v>
      </c>
      <c r="G1901" s="4" t="n">
        <v>22</v>
      </c>
      <c r="H1901" s="4" t="n">
        <v>24</v>
      </c>
      <c r="I1901" s="3" t="n">
        <v>29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0.005600000000000001</v>
      </c>
      <c r="O1901" s="1" t="n">
        <v>0.0208</v>
      </c>
      <c r="P1901" s="1" t="n">
        <v>0.0059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79.2</v>
      </c>
      <c r="AO1901" s="1" t="n">
        <v>79.98999999999999</v>
      </c>
      <c r="AP1901" s="1" t="n">
        <v>75.98999999999999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4.958677685950417</v>
      </c>
      <c r="E1902" s="2" t="n">
        <v>-4.724409448818902</v>
      </c>
      <c r="F1902" s="3" t="n">
        <v>4.958677685950417</v>
      </c>
      <c r="G1902" s="4" t="n">
        <v>129</v>
      </c>
      <c r="H1902" s="4" t="n">
        <v>1493</v>
      </c>
      <c r="I1902" s="3" t="n">
        <v>1575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0.0304</v>
      </c>
      <c r="O1902" s="1" t="n">
        <v>0.3634000000000001</v>
      </c>
      <c r="P1902" s="1" t="n">
        <v>0.2916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1.27</v>
      </c>
      <c r="AO1902" s="1" t="n">
        <v>1.21</v>
      </c>
      <c r="AP1902" s="1" t="n">
        <v>1.27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1.23331214240305</v>
      </c>
      <c r="E1903" s="2" t="n">
        <v>-7.184124591811101</v>
      </c>
      <c r="F1903" s="3" t="n">
        <v>-0.7848443843031292</v>
      </c>
      <c r="G1903" s="4" t="n">
        <v>906</v>
      </c>
      <c r="H1903" s="4" t="n">
        <v>2302</v>
      </c>
      <c r="I1903" s="3" t="n">
        <v>2343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0.2941</v>
      </c>
      <c r="O1903" s="1" t="n">
        <v>1.0199</v>
      </c>
      <c r="P1903" s="1" t="n">
        <v>0.588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17430</t>
        </is>
      </c>
      <c r="V1903" s="1" t="inlineStr">
        <is>
          <t>91801</t>
        </is>
      </c>
      <c r="W1903" s="1" t="inlineStr">
        <is>
          <t>30693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79.62</v>
      </c>
      <c r="AO1903" s="1" t="n">
        <v>73.90000000000001</v>
      </c>
      <c r="AP1903" s="1" t="n">
        <v>73.31999999999999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1.228592702903953</v>
      </c>
      <c r="E1904" s="2" t="n">
        <v>-4.909893343140864</v>
      </c>
      <c r="F1904" s="3" t="n">
        <v>-1.218333011023018</v>
      </c>
      <c r="G1904" s="4" t="n">
        <v>9803</v>
      </c>
      <c r="H1904" s="4" t="n">
        <v>9493</v>
      </c>
      <c r="I1904" s="3" t="n">
        <v>27945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2.9475</v>
      </c>
      <c r="O1904" s="1" t="n">
        <v>3.645</v>
      </c>
      <c r="P1904" s="1" t="n">
        <v>3.2795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326181</t>
        </is>
      </c>
      <c r="V1904" s="1" t="inlineStr">
        <is>
          <t>384367</t>
        </is>
      </c>
      <c r="W1904" s="1" t="inlineStr">
        <is>
          <t>361704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54.38</v>
      </c>
      <c r="AO1904" s="1" t="n">
        <v>51.71</v>
      </c>
      <c r="AP1904" s="1" t="n">
        <v>51.08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4.923076923076927</v>
      </c>
      <c r="E1905" s="2" t="n">
        <v>4.398826979472133</v>
      </c>
      <c r="F1905" s="3" t="n">
        <v>-5.056179775280891</v>
      </c>
      <c r="G1905" s="4" t="n">
        <v>340</v>
      </c>
      <c r="H1905" s="4" t="n">
        <v>370</v>
      </c>
      <c r="I1905" s="3" t="n">
        <v>149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0.09480000000000001</v>
      </c>
      <c r="O1905" s="1" t="n">
        <v>0.1565</v>
      </c>
      <c r="P1905" s="1" t="n">
        <v>0.04650000000000001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49411</t>
        </is>
      </c>
      <c r="V1905" s="1" t="inlineStr">
        <is>
          <t>123696</t>
        </is>
      </c>
      <c r="W1905" s="1" t="inlineStr">
        <is>
          <t>44995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10.23</v>
      </c>
      <c r="AO1905" s="1" t="n">
        <v>10.68</v>
      </c>
      <c r="AP1905" s="1" t="n">
        <v>10.14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2.460068820296847</v>
      </c>
      <c r="E1906" s="2" t="n">
        <v>-5.34837092731829</v>
      </c>
      <c r="F1906" s="3" t="n">
        <v>-5.189853307207547</v>
      </c>
      <c r="G1906" s="4" t="n">
        <v>1345</v>
      </c>
      <c r="H1906" s="4" t="n">
        <v>711</v>
      </c>
      <c r="I1906" s="3" t="n">
        <v>612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1.1517</v>
      </c>
      <c r="O1906" s="1" t="n">
        <v>0.698</v>
      </c>
      <c r="P1906" s="1" t="n">
        <v>0.2931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41744</t>
        </is>
      </c>
      <c r="V1906" s="1" t="inlineStr">
        <is>
          <t>27919</t>
        </is>
      </c>
      <c r="W1906" s="1" t="inlineStr">
        <is>
          <t>10609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199.5</v>
      </c>
      <c r="AO1906" s="1" t="n">
        <v>188.83</v>
      </c>
      <c r="AP1906" s="1" t="n">
        <v>179.03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-2.222222222222223</v>
      </c>
      <c r="E1907" s="2" t="n">
        <v>-1.164079822616413</v>
      </c>
      <c r="F1907" s="3" t="n">
        <v>-2.243409983174417</v>
      </c>
      <c r="G1907" s="4" t="n">
        <v>2107</v>
      </c>
      <c r="H1907" s="4" t="n">
        <v>2512</v>
      </c>
      <c r="I1907" s="3" t="n">
        <v>3109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0.7961</v>
      </c>
      <c r="O1907" s="1" t="n">
        <v>0.9756999999999999</v>
      </c>
      <c r="P1907" s="1" t="n">
        <v>1.3586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108912</t>
        </is>
      </c>
      <c r="V1907" s="1" t="inlineStr">
        <is>
          <t>133670</t>
        </is>
      </c>
      <c r="W1907" s="1" t="inlineStr">
        <is>
          <t>160553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36.08</v>
      </c>
      <c r="AO1907" s="1" t="n">
        <v>35.66</v>
      </c>
      <c r="AP1907" s="1" t="n">
        <v>34.86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-0.1267047954245459</v>
      </c>
      <c r="E1908" s="2" t="n">
        <v>-1.981393054111674</v>
      </c>
      <c r="F1908" s="3" t="n">
        <v>-14.77480068669838</v>
      </c>
      <c r="G1908" s="4" t="n">
        <v>92359</v>
      </c>
      <c r="H1908" s="4" t="n">
        <v>75498</v>
      </c>
      <c r="I1908" s="3" t="n">
        <v>500834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547.6552</v>
      </c>
      <c r="O1908" s="1" t="n">
        <v>380.6059</v>
      </c>
      <c r="P1908" s="1" t="n">
        <v>3576.6342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396980</t>
        </is>
      </c>
      <c r="V1908" s="1" t="inlineStr">
        <is>
          <t>285364</t>
        </is>
      </c>
      <c r="W1908" s="1" t="inlineStr">
        <is>
          <t>2527986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24100</v>
      </c>
      <c r="AC1908" s="1" t="n">
        <v>51300</v>
      </c>
      <c r="AD1908" s="1" t="n">
        <v>674</v>
      </c>
      <c r="AE1908" s="1" t="n">
        <v>608</v>
      </c>
      <c r="AF1908" s="1" t="n">
        <v>3624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5720.95</v>
      </c>
      <c r="AL1908" s="1" t="n">
        <v>5609.45</v>
      </c>
      <c r="AM1908" s="1" t="n">
        <v>4777.25</v>
      </c>
      <c r="AN1908" s="1" t="n">
        <v>5675.3</v>
      </c>
      <c r="AO1908" s="1" t="n">
        <v>5562.85</v>
      </c>
      <c r="AP1908" s="1" t="n">
        <v>4740.95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2.8563581433672</v>
      </c>
      <c r="E1909" s="2" t="n">
        <v>-5.060080106809075</v>
      </c>
      <c r="F1909" s="3" t="n">
        <v>-6.243847560118124</v>
      </c>
      <c r="G1909" s="4" t="n">
        <v>2596</v>
      </c>
      <c r="H1909" s="4" t="n">
        <v>1496</v>
      </c>
      <c r="I1909" s="3" t="n">
        <v>2680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1.3825</v>
      </c>
      <c r="O1909" s="1" t="n">
        <v>1.0369</v>
      </c>
      <c r="P1909" s="1" t="n">
        <v>1.4143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12522</t>
        </is>
      </c>
      <c r="V1909" s="1" t="inlineStr">
        <is>
          <t>14791</t>
        </is>
      </c>
      <c r="W1909" s="1" t="inlineStr">
        <is>
          <t>16168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374.5</v>
      </c>
      <c r="AO1909" s="1" t="n">
        <v>355.55</v>
      </c>
      <c r="AP1909" s="1" t="n">
        <v>333.35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7.683168316831688</v>
      </c>
      <c r="E1910" s="2" t="n">
        <v>-2.427363001103347</v>
      </c>
      <c r="F1910" s="3" t="n">
        <v>-4.146249528835286</v>
      </c>
      <c r="G1910" s="4" t="n">
        <v>124317</v>
      </c>
      <c r="H1910" s="4" t="n">
        <v>53921</v>
      </c>
      <c r="I1910" s="3" t="n">
        <v>58827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268.3095</v>
      </c>
      <c r="O1910" s="1" t="n">
        <v>68.89620000000001</v>
      </c>
      <c r="P1910" s="1" t="n">
        <v>46.0282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8899921</t>
        </is>
      </c>
      <c r="V1910" s="1" t="inlineStr">
        <is>
          <t>4297955</t>
        </is>
      </c>
      <c r="W1910" s="1" t="inlineStr">
        <is>
          <t>3032270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27.19</v>
      </c>
      <c r="AO1910" s="1" t="n">
        <v>26.53</v>
      </c>
      <c r="AP1910" s="1" t="n">
        <v>25.43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3.811203038112033</v>
      </c>
      <c r="E1911" s="2" t="n">
        <v>-4.821008622942268</v>
      </c>
      <c r="F1911" s="3" t="n">
        <v>-3.527796842827719</v>
      </c>
      <c r="G1911" s="4" t="n">
        <v>1971</v>
      </c>
      <c r="H1911" s="4" t="n">
        <v>2121</v>
      </c>
      <c r="I1911" s="3" t="n">
        <v>2461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0.5986</v>
      </c>
      <c r="O1911" s="1" t="n">
        <v>0.7454000000000001</v>
      </c>
      <c r="P1911" s="1" t="n">
        <v>0.6306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42111</t>
        </is>
      </c>
      <c r="V1911" s="1" t="inlineStr">
        <is>
          <t>52537</t>
        </is>
      </c>
      <c r="W1911" s="1" t="inlineStr">
        <is>
          <t>35343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76.54000000000001</v>
      </c>
      <c r="AO1911" s="1" t="n">
        <v>72.84999999999999</v>
      </c>
      <c r="AP1911" s="1" t="n">
        <v>70.28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-1.208598579204736</v>
      </c>
      <c r="E1913" s="2" t="n">
        <v>-3.175196115054165</v>
      </c>
      <c r="F1913" s="3" t="n">
        <v>-4.822530864197531</v>
      </c>
      <c r="G1913" s="4" t="n">
        <v>39847</v>
      </c>
      <c r="H1913" s="4" t="n">
        <v>45608</v>
      </c>
      <c r="I1913" s="3" t="n">
        <v>68069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47.09</v>
      </c>
      <c r="O1913" s="1" t="n">
        <v>51.2315</v>
      </c>
      <c r="P1913" s="1" t="n">
        <v>79.1982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344698</t>
        </is>
      </c>
      <c r="V1913" s="1" t="inlineStr">
        <is>
          <t>354162</t>
        </is>
      </c>
      <c r="W1913" s="1" t="inlineStr">
        <is>
          <t>424903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535.4</v>
      </c>
      <c r="AO1913" s="1" t="n">
        <v>518.4</v>
      </c>
      <c r="AP1913" s="1" t="n">
        <v>493.4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0.5410398522037507</v>
      </c>
      <c r="E1914" s="2" t="n">
        <v>-0.5906286914293214</v>
      </c>
      <c r="F1914" s="3" t="n">
        <v>-3.749669923422231</v>
      </c>
      <c r="G1914" s="4" t="n">
        <v>19021</v>
      </c>
      <c r="H1914" s="4" t="n">
        <v>63646</v>
      </c>
      <c r="I1914" s="3" t="n">
        <v>29022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13.5958</v>
      </c>
      <c r="O1914" s="1" t="n">
        <v>53.2781</v>
      </c>
      <c r="P1914" s="1" t="n">
        <v>15.8939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209170</t>
        </is>
      </c>
      <c r="V1914" s="1" t="inlineStr">
        <is>
          <t>183001</t>
        </is>
      </c>
      <c r="W1914" s="1" t="inlineStr">
        <is>
          <t>139904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380.95</v>
      </c>
      <c r="AO1914" s="1" t="n">
        <v>378.7</v>
      </c>
      <c r="AP1914" s="1" t="n">
        <v>364.5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4.974489795918375</v>
      </c>
      <c r="E1915" s="2" t="n">
        <v>4.37424058323207</v>
      </c>
      <c r="F1915" s="3" t="n">
        <v>-5.005820721769496</v>
      </c>
      <c r="G1915" s="4" t="n">
        <v>152</v>
      </c>
      <c r="H1915" s="4" t="n">
        <v>853</v>
      </c>
      <c r="I1915" s="3" t="n">
        <v>485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0.1021</v>
      </c>
      <c r="O1915" s="1" t="n">
        <v>0.4137</v>
      </c>
      <c r="P1915" s="1" t="n">
        <v>0.1142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8.23</v>
      </c>
      <c r="AO1915" s="1" t="n">
        <v>8.59</v>
      </c>
      <c r="AP1915" s="1" t="n">
        <v>8.16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7.096407088278325</v>
      </c>
      <c r="E1916" s="2" t="n">
        <v>-6.269449715370012</v>
      </c>
      <c r="F1916" s="3" t="n">
        <v>-3.579237185197185</v>
      </c>
      <c r="G1916" s="4" t="n">
        <v>1528</v>
      </c>
      <c r="H1916" s="4" t="n">
        <v>1495</v>
      </c>
      <c r="I1916" s="3" t="n">
        <v>745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1.7332</v>
      </c>
      <c r="O1916" s="1" t="n">
        <v>1.3392</v>
      </c>
      <c r="P1916" s="1" t="n">
        <v>0.6790999999999999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6930</t>
        </is>
      </c>
      <c r="V1916" s="1" t="inlineStr">
        <is>
          <t>5346</t>
        </is>
      </c>
      <c r="W1916" s="1" t="inlineStr">
        <is>
          <t>2986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1317.5</v>
      </c>
      <c r="AO1916" s="1" t="n">
        <v>1234.9</v>
      </c>
      <c r="AP1916" s="1" t="n">
        <v>1190.7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-0.8074091664687758</v>
      </c>
      <c r="E1917" s="2" t="n">
        <v>0.007980209081488823</v>
      </c>
      <c r="F1917" s="3" t="n">
        <v>-0.7261410788381851</v>
      </c>
      <c r="G1917" s="4" t="n">
        <v>6255</v>
      </c>
      <c r="H1917" s="4" t="n">
        <v>4329</v>
      </c>
      <c r="I1917" s="3" t="n">
        <v>7190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4.4444</v>
      </c>
      <c r="O1917" s="1" t="n">
        <v>2.5831</v>
      </c>
      <c r="P1917" s="1" t="n">
        <v>2.8563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43359</t>
        </is>
      </c>
      <c r="V1917" s="1" t="inlineStr">
        <is>
          <t>22157</t>
        </is>
      </c>
      <c r="W1917" s="1" t="inlineStr">
        <is>
          <t>20792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626.55</v>
      </c>
      <c r="AO1917" s="1" t="n">
        <v>626.6</v>
      </c>
      <c r="AP1917" s="1" t="n">
        <v>622.05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3.934669636228652</v>
      </c>
      <c r="E1918" s="2" t="n">
        <v>-1.428571428571423</v>
      </c>
      <c r="F1918" s="3" t="n">
        <v>-3.695652173913055</v>
      </c>
      <c r="G1918" s="4" t="n">
        <v>772</v>
      </c>
      <c r="H1918" s="4" t="n">
        <v>613</v>
      </c>
      <c r="I1918" s="3" t="n">
        <v>874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0.2523</v>
      </c>
      <c r="O1918" s="1" t="n">
        <v>0.2257</v>
      </c>
      <c r="P1918" s="1" t="n">
        <v>0.1922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126970</t>
        </is>
      </c>
      <c r="V1918" s="1" t="inlineStr">
        <is>
          <t>108371</t>
        </is>
      </c>
      <c r="W1918" s="1" t="inlineStr">
        <is>
          <t>77939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</v>
      </c>
      <c r="AO1918" s="1" t="n">
        <v>13.8</v>
      </c>
      <c r="AP1918" s="1" t="n">
        <v>13.29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1.67938931297709</v>
      </c>
      <c r="E1919" s="2" t="n">
        <v>-3.503503503503494</v>
      </c>
      <c r="F1919" s="3" t="n">
        <v>-5.826417704011073</v>
      </c>
      <c r="G1919" s="4" t="n">
        <v>18506</v>
      </c>
      <c r="H1919" s="4" t="n">
        <v>33126</v>
      </c>
      <c r="I1919" s="3" t="n">
        <v>43814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19.9123</v>
      </c>
      <c r="O1919" s="1" t="n">
        <v>22.0525</v>
      </c>
      <c r="P1919" s="1" t="n">
        <v>28.7444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1154403</t>
        </is>
      </c>
      <c r="V1919" s="1" t="inlineStr">
        <is>
          <t>1568754</t>
        </is>
      </c>
      <c r="W1919" s="1" t="inlineStr">
        <is>
          <t>1557691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59.94</v>
      </c>
      <c r="AO1919" s="1" t="n">
        <v>57.84</v>
      </c>
      <c r="AP1919" s="1" t="n">
        <v>54.47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0.6022282445046673</v>
      </c>
      <c r="E1921" s="2" t="n">
        <v>-3.516911104459743</v>
      </c>
      <c r="F1921" s="3" t="n">
        <v>-2.388707926167223</v>
      </c>
      <c r="G1921" s="4" t="n">
        <v>2141</v>
      </c>
      <c r="H1921" s="4" t="n">
        <v>2302</v>
      </c>
      <c r="I1921" s="3" t="n">
        <v>4114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0.7595000000000001</v>
      </c>
      <c r="O1921" s="1" t="n">
        <v>1.4376</v>
      </c>
      <c r="P1921" s="1" t="n">
        <v>1.379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7410</t>
        </is>
      </c>
      <c r="V1921" s="1" t="inlineStr">
        <is>
          <t>14992</t>
        </is>
      </c>
      <c r="W1921" s="1" t="inlineStr">
        <is>
          <t>15779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334.1</v>
      </c>
      <c r="AO1921" s="1" t="n">
        <v>322.35</v>
      </c>
      <c r="AP1921" s="1" t="n">
        <v>314.65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-0.3462639491231897</v>
      </c>
      <c r="E1922" s="2" t="n">
        <v>-3.226971703792891</v>
      </c>
      <c r="F1922" s="3" t="n">
        <v>-4.220361779152379</v>
      </c>
      <c r="G1922" s="4" t="n">
        <v>1329</v>
      </c>
      <c r="H1922" s="4" t="n">
        <v>2036</v>
      </c>
      <c r="I1922" s="3" t="n">
        <v>2947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2.2474</v>
      </c>
      <c r="O1922" s="1" t="n">
        <v>4.2827</v>
      </c>
      <c r="P1922" s="1" t="n">
        <v>4.561900000000001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1296</t>
        </is>
      </c>
      <c r="V1922" s="1" t="inlineStr">
        <is>
          <t>2978</t>
        </is>
      </c>
      <c r="W1922" s="1" t="inlineStr">
        <is>
          <t>2214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8720.25</v>
      </c>
      <c r="AO1922" s="1" t="n">
        <v>8438.85</v>
      </c>
      <c r="AP1922" s="1" t="n">
        <v>8082.7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-0.803253074796672</v>
      </c>
      <c r="E1923" s="2" t="n">
        <v>-0.4482946628703122</v>
      </c>
      <c r="F1923" s="3" t="n">
        <v>-3.927057343962342</v>
      </c>
      <c r="G1923" s="4" t="n">
        <v>36536</v>
      </c>
      <c r="H1923" s="4" t="n">
        <v>67383</v>
      </c>
      <c r="I1923" s="3" t="n">
        <v>97463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130.9192</v>
      </c>
      <c r="O1923" s="1" t="n">
        <v>140.0972</v>
      </c>
      <c r="P1923" s="1" t="n">
        <v>247.2119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272748</t>
        </is>
      </c>
      <c r="V1923" s="1" t="inlineStr">
        <is>
          <t>303084</t>
        </is>
      </c>
      <c r="W1923" s="1" t="inlineStr">
        <is>
          <t>519706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3500</v>
      </c>
      <c r="AC1923" s="1" t="n">
        <v>1050</v>
      </c>
      <c r="AD1923" s="1" t="n">
        <v>109</v>
      </c>
      <c r="AE1923" s="1" t="n">
        <v>56</v>
      </c>
      <c r="AF1923" s="1" t="n">
        <v>234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2501.8</v>
      </c>
      <c r="AL1923" s="1" t="n">
        <v>2482</v>
      </c>
      <c r="AM1923" s="1" t="n">
        <v>2385.05</v>
      </c>
      <c r="AN1923" s="1" t="n">
        <v>2476.05</v>
      </c>
      <c r="AO1923" s="1" t="n">
        <v>2464.95</v>
      </c>
      <c r="AP1923" s="1" t="n">
        <v>2368.15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1.841325754543269</v>
      </c>
      <c r="E1924" s="2" t="n">
        <v>-5.36907475827372</v>
      </c>
      <c r="F1924" s="3" t="n">
        <v>-6.446253530486784</v>
      </c>
      <c r="G1924" s="4" t="n">
        <v>16476</v>
      </c>
      <c r="H1924" s="4" t="n">
        <v>16380</v>
      </c>
      <c r="I1924" s="3" t="n">
        <v>24994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8.4275</v>
      </c>
      <c r="O1924" s="1" t="n">
        <v>10.0208</v>
      </c>
      <c r="P1924" s="1" t="n">
        <v>14.6756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348210</t>
        </is>
      </c>
      <c r="V1924" s="1" t="inlineStr">
        <is>
          <t>440157</t>
        </is>
      </c>
      <c r="W1924" s="1" t="inlineStr">
        <is>
          <t>427797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127.21</v>
      </c>
      <c r="AO1924" s="1" t="n">
        <v>120.38</v>
      </c>
      <c r="AP1924" s="1" t="n">
        <v>112.62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2.05218962985277</v>
      </c>
      <c r="E1925" s="2" t="n">
        <v>-1.396575898457675</v>
      </c>
      <c r="F1925" s="3" t="n">
        <v>-8.196905345482431</v>
      </c>
      <c r="G1925" s="4" t="n">
        <v>1221</v>
      </c>
      <c r="H1925" s="4" t="n">
        <v>747</v>
      </c>
      <c r="I1925" s="3" t="n">
        <v>2339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0.9909</v>
      </c>
      <c r="O1925" s="1" t="n">
        <v>0.6123</v>
      </c>
      <c r="P1925" s="1" t="n">
        <v>3.8371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1992</t>
        </is>
      </c>
      <c r="V1925" s="1" t="inlineStr">
        <is>
          <t>1187</t>
        </is>
      </c>
      <c r="W1925" s="1" t="inlineStr">
        <is>
          <t>10651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2710.2</v>
      </c>
      <c r="AO1925" s="1" t="n">
        <v>2672.35</v>
      </c>
      <c r="AP1925" s="1" t="n">
        <v>2453.3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0.9881793733191648</v>
      </c>
      <c r="E1926" s="2" t="n">
        <v>-1.405833901034254</v>
      </c>
      <c r="F1926" s="3" t="n">
        <v>0.533919597989964</v>
      </c>
      <c r="G1926" s="4" t="n">
        <v>3635</v>
      </c>
      <c r="H1926" s="4" t="n">
        <v>3498</v>
      </c>
      <c r="I1926" s="3" t="n">
        <v>6313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1.5394</v>
      </c>
      <c r="O1926" s="1" t="n">
        <v>1.8223</v>
      </c>
      <c r="P1926" s="1" t="n">
        <v>1.8866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48122</t>
        </is>
      </c>
      <c r="V1926" s="1" t="inlineStr">
        <is>
          <t>66237</t>
        </is>
      </c>
      <c r="W1926" s="1" t="inlineStr">
        <is>
          <t>62644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161.47</v>
      </c>
      <c r="AO1926" s="1" t="n">
        <v>159.2</v>
      </c>
      <c r="AP1926" s="1" t="n">
        <v>160.05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4.811715481171539</v>
      </c>
      <c r="E1927" s="2" t="n">
        <v>4.990019960079841</v>
      </c>
      <c r="F1927" s="3" t="n">
        <v>-1.520912547528519</v>
      </c>
      <c r="G1927" s="4" t="n">
        <v>8</v>
      </c>
      <c r="H1927" s="4" t="n">
        <v>13</v>
      </c>
      <c r="I1927" s="3" t="n">
        <v>294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0.0029</v>
      </c>
      <c r="O1927" s="1" t="n">
        <v>0.0076</v>
      </c>
      <c r="P1927" s="1" t="n">
        <v>0.1159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5.01</v>
      </c>
      <c r="AO1927" s="1" t="n">
        <v>5.26</v>
      </c>
      <c r="AP1927" s="1" t="n">
        <v>5.18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0.6420016240357218</v>
      </c>
      <c r="E1928" s="2" t="n">
        <v>0.3176924434583069</v>
      </c>
      <c r="F1928" s="3" t="n">
        <v>-2.19921079749667</v>
      </c>
      <c r="G1928" s="4" t="n">
        <v>12657</v>
      </c>
      <c r="H1928" s="4" t="n">
        <v>22938</v>
      </c>
      <c r="I1928" s="3" t="n">
        <v>24430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10.9755</v>
      </c>
      <c r="O1928" s="1" t="n">
        <v>27.2379</v>
      </c>
      <c r="P1928" s="1" t="n">
        <v>21.1432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22344</t>
        </is>
      </c>
      <c r="V1928" s="1" t="inlineStr">
        <is>
          <t>43598</t>
        </is>
      </c>
      <c r="W1928" s="1" t="inlineStr">
        <is>
          <t>52366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1983.05</v>
      </c>
      <c r="AO1928" s="1" t="n">
        <v>1989.35</v>
      </c>
      <c r="AP1928" s="1" t="n">
        <v>1945.6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2.950893527556695</v>
      </c>
      <c r="E1929" s="2" t="n">
        <v>-3.588359711180815</v>
      </c>
      <c r="F1929" s="3" t="n">
        <v>-1.210378999924347</v>
      </c>
      <c r="G1929" s="4" t="n">
        <v>369</v>
      </c>
      <c r="H1929" s="4" t="n">
        <v>328</v>
      </c>
      <c r="I1929" s="3" t="n">
        <v>451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0.1775</v>
      </c>
      <c r="O1929" s="1" t="n">
        <v>0.1668</v>
      </c>
      <c r="P1929" s="1" t="n">
        <v>0.2089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7433</t>
        </is>
      </c>
      <c r="V1929" s="1" t="inlineStr">
        <is>
          <t>8175</t>
        </is>
      </c>
      <c r="W1929" s="1" t="inlineStr">
        <is>
          <t>8494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137.11</v>
      </c>
      <c r="AO1929" s="1" t="n">
        <v>132.19</v>
      </c>
      <c r="AP1929" s="1" t="n">
        <v>130.59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1.131824234354194</v>
      </c>
      <c r="E1930" s="2" t="n">
        <v>-1.876234364713628</v>
      </c>
      <c r="F1930" s="3" t="n">
        <v>-5.870513250587052</v>
      </c>
      <c r="G1930" s="4" t="n">
        <v>67045</v>
      </c>
      <c r="H1930" s="4" t="n">
        <v>63258</v>
      </c>
      <c r="I1930" s="3" t="n">
        <v>77667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86.4308</v>
      </c>
      <c r="O1930" s="1" t="n">
        <v>67.795</v>
      </c>
      <c r="P1930" s="1" t="n">
        <v>67.58189999999999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11578880</t>
        </is>
      </c>
      <c r="V1930" s="1" t="inlineStr">
        <is>
          <t>8300854</t>
        </is>
      </c>
      <c r="W1930" s="1" t="inlineStr">
        <is>
          <t>7343889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30.38</v>
      </c>
      <c r="AO1930" s="1" t="n">
        <v>29.81</v>
      </c>
      <c r="AP1930" s="1" t="n">
        <v>28.06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5.298584742837426</v>
      </c>
      <c r="E1931" s="2" t="n">
        <v>-3.474840190132773</v>
      </c>
      <c r="F1931" s="3" t="n">
        <v>-4.398030225844791</v>
      </c>
      <c r="G1931" s="4" t="n">
        <v>10054</v>
      </c>
      <c r="H1931" s="4" t="n">
        <v>10312</v>
      </c>
      <c r="I1931" s="3" t="n">
        <v>11501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9.7857</v>
      </c>
      <c r="O1931" s="1" t="n">
        <v>6.8176</v>
      </c>
      <c r="P1931" s="1" t="n">
        <v>5.9792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173157</t>
        </is>
      </c>
      <c r="V1931" s="1" t="inlineStr">
        <is>
          <t>110045</t>
        </is>
      </c>
      <c r="W1931" s="1" t="inlineStr">
        <is>
          <t>100123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305.05</v>
      </c>
      <c r="AO1931" s="1" t="n">
        <v>294.45</v>
      </c>
      <c r="AP1931" s="1" t="n">
        <v>281.5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1.488590735481337</v>
      </c>
      <c r="E1932" s="2" t="n">
        <v>-3.348451220688983</v>
      </c>
      <c r="F1932" s="3" t="n">
        <v>-5.860623003194893</v>
      </c>
      <c r="G1932" s="4" t="n">
        <v>3436</v>
      </c>
      <c r="H1932" s="4" t="n">
        <v>4886</v>
      </c>
      <c r="I1932" s="3" t="n">
        <v>8380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2.6457</v>
      </c>
      <c r="O1932" s="1" t="n">
        <v>3.2303</v>
      </c>
      <c r="P1932" s="1" t="n">
        <v>4.3646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26284</t>
        </is>
      </c>
      <c r="V1932" s="1" t="inlineStr">
        <is>
          <t>27356</t>
        </is>
      </c>
      <c r="W1932" s="1" t="inlineStr">
        <is>
          <t>41547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518.15</v>
      </c>
      <c r="AO1932" s="1" t="n">
        <v>500.8</v>
      </c>
      <c r="AP1932" s="1" t="n">
        <v>471.45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1.911639762107044</v>
      </c>
      <c r="E1933" s="2" t="n">
        <v>-8.67027928303459</v>
      </c>
      <c r="F1933" s="3" t="n">
        <v>-3.22531568537959</v>
      </c>
      <c r="G1933" s="4" t="n">
        <v>1493</v>
      </c>
      <c r="H1933" s="4" t="n">
        <v>5011</v>
      </c>
      <c r="I1933" s="3" t="n">
        <v>3963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0.6056</v>
      </c>
      <c r="O1933" s="1" t="n">
        <v>3.0264</v>
      </c>
      <c r="P1933" s="1" t="n">
        <v>1.1375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37734</t>
        </is>
      </c>
      <c r="V1933" s="1" t="inlineStr">
        <is>
          <t>275927</t>
        </is>
      </c>
      <c r="W1933" s="1" t="inlineStr">
        <is>
          <t>85150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71.97</v>
      </c>
      <c r="AO1933" s="1" t="n">
        <v>65.73</v>
      </c>
      <c r="AP1933" s="1" t="n">
        <v>63.61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-0.4355400696864173</v>
      </c>
      <c r="E1934" s="2" t="n">
        <v>-4.505686789151361</v>
      </c>
      <c r="F1934" s="3" t="n">
        <v>-6.779661016949139</v>
      </c>
      <c r="G1934" s="4" t="n">
        <v>2384</v>
      </c>
      <c r="H1934" s="4" t="n">
        <v>4265</v>
      </c>
      <c r="I1934" s="3" t="n">
        <v>4332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1.4942</v>
      </c>
      <c r="O1934" s="1" t="n">
        <v>1.7264</v>
      </c>
      <c r="P1934" s="1" t="n">
        <v>1.5742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172751</t>
        </is>
      </c>
      <c r="V1934" s="1" t="inlineStr">
        <is>
          <t>249904</t>
        </is>
      </c>
      <c r="W1934" s="1" t="inlineStr">
        <is>
          <t>160351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45.72</v>
      </c>
      <c r="AO1934" s="1" t="n">
        <v>43.66</v>
      </c>
      <c r="AP1934" s="1" t="n">
        <v>40.7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2.51896461868087</v>
      </c>
      <c r="E1935" s="2" t="n">
        <v>-2.072977858111154</v>
      </c>
      <c r="F1935" s="3" t="n">
        <v>-5.71609851762127</v>
      </c>
      <c r="G1935" s="4" t="n">
        <v>5196</v>
      </c>
      <c r="H1935" s="4" t="n">
        <v>6906</v>
      </c>
      <c r="I1935" s="3" t="n">
        <v>7504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2.9458</v>
      </c>
      <c r="O1935" s="1" t="n">
        <v>3.3574</v>
      </c>
      <c r="P1935" s="1" t="n">
        <v>2.8704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90168</t>
        </is>
      </c>
      <c r="V1935" s="1" t="inlineStr">
        <is>
          <t>111230</t>
        </is>
      </c>
      <c r="W1935" s="1" t="inlineStr">
        <is>
          <t>82550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177.04</v>
      </c>
      <c r="AO1935" s="1" t="n">
        <v>173.37</v>
      </c>
      <c r="AP1935" s="1" t="n">
        <v>163.46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5.223447475333712</v>
      </c>
      <c r="E1937" s="2" t="n">
        <v>0.7446221731936103</v>
      </c>
      <c r="F1937" s="3" t="n">
        <v>-3.805091705447579</v>
      </c>
      <c r="G1937" s="4" t="n">
        <v>25496</v>
      </c>
      <c r="H1937" s="4" t="n">
        <v>63286</v>
      </c>
      <c r="I1937" s="3" t="n">
        <v>59334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32.0405</v>
      </c>
      <c r="O1937" s="1" t="n">
        <v>72.30069999999999</v>
      </c>
      <c r="P1937" s="1" t="n">
        <v>75.2407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4184105</t>
        </is>
      </c>
      <c r="V1937" s="1" t="inlineStr">
        <is>
          <t>9083314</t>
        </is>
      </c>
      <c r="W1937" s="1" t="inlineStr">
        <is>
          <t>10670963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36.26</v>
      </c>
      <c r="AO1937" s="1" t="n">
        <v>36.53</v>
      </c>
      <c r="AP1937" s="1" t="n">
        <v>35.14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3.161066398837428</v>
      </c>
      <c r="E1938" s="2" t="n">
        <v>-0.9300742680888522</v>
      </c>
      <c r="F1938" s="3" t="n">
        <v>-2.67031347158144</v>
      </c>
      <c r="G1938" s="4" t="n">
        <v>51687</v>
      </c>
      <c r="H1938" s="4" t="n">
        <v>42520</v>
      </c>
      <c r="I1938" s="3" t="n">
        <v>92786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416.4702</v>
      </c>
      <c r="O1938" s="1" t="n">
        <v>255.3569</v>
      </c>
      <c r="P1938" s="1" t="n">
        <v>538.2976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223112</t>
        </is>
      </c>
      <c r="V1938" s="1" t="inlineStr">
        <is>
          <t>129679</t>
        </is>
      </c>
      <c r="W1938" s="1" t="inlineStr">
        <is>
          <t>281438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10350</v>
      </c>
      <c r="AC1938" s="1" t="n">
        <v>14000</v>
      </c>
      <c r="AD1938" s="1" t="n">
        <v>301</v>
      </c>
      <c r="AE1938" s="1" t="n">
        <v>413</v>
      </c>
      <c r="AF1938" s="1" t="n">
        <v>833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11700.65</v>
      </c>
      <c r="AL1938" s="1" t="n">
        <v>11608.9</v>
      </c>
      <c r="AM1938" s="1" t="n">
        <v>11286.15</v>
      </c>
      <c r="AN1938" s="1" t="n">
        <v>11606.6</v>
      </c>
      <c r="AO1938" s="1" t="n">
        <v>11498.65</v>
      </c>
      <c r="AP1938" s="1" t="n">
        <v>11191.6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1.707402642965728</v>
      </c>
      <c r="E1939" s="2" t="n">
        <v>-3.196504541796023</v>
      </c>
      <c r="F1939" s="3" t="n">
        <v>-5.606366551847011</v>
      </c>
      <c r="G1939" s="4" t="n">
        <v>1309</v>
      </c>
      <c r="H1939" s="4" t="n">
        <v>884</v>
      </c>
      <c r="I1939" s="3" t="n">
        <v>1326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0.3973</v>
      </c>
      <c r="O1939" s="1" t="n">
        <v>0.2645</v>
      </c>
      <c r="P1939" s="1" t="n">
        <v>0.3174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17122</t>
        </is>
      </c>
      <c r="V1939" s="1" t="inlineStr">
        <is>
          <t>14182</t>
        </is>
      </c>
      <c r="W1939" s="1" t="inlineStr">
        <is>
          <t>19453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86.97</v>
      </c>
      <c r="AO1939" s="1" t="n">
        <v>84.19</v>
      </c>
      <c r="AP1939" s="1" t="n">
        <v>79.47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2.708864154485732</v>
      </c>
      <c r="E1940" s="2" t="n">
        <v>-3.420812116464296</v>
      </c>
      <c r="F1940" s="3" t="n">
        <v>-0.2298229011761548</v>
      </c>
      <c r="G1940" s="4" t="n">
        <v>356</v>
      </c>
      <c r="H1940" s="4" t="n">
        <v>296</v>
      </c>
      <c r="I1940" s="3" t="n">
        <v>299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0.1011</v>
      </c>
      <c r="O1940" s="1" t="n">
        <v>0.0936</v>
      </c>
      <c r="P1940" s="1" t="n">
        <v>0.0653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8171</t>
        </is>
      </c>
      <c r="V1940" s="1" t="inlineStr">
        <is>
          <t>8585</t>
        </is>
      </c>
      <c r="W1940" s="1" t="inlineStr">
        <is>
          <t>5122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76.59</v>
      </c>
      <c r="AO1940" s="1" t="n">
        <v>73.97</v>
      </c>
      <c r="AP1940" s="1" t="n">
        <v>73.8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4.900181488203276</v>
      </c>
      <c r="E1941" s="2" t="n">
        <v>2.249134948096884</v>
      </c>
      <c r="F1941" s="3" t="n">
        <v>-10.1522842639594</v>
      </c>
      <c r="G1941" s="4" t="n">
        <v>141</v>
      </c>
      <c r="H1941" s="4" t="n">
        <v>114</v>
      </c>
      <c r="I1941" s="3" t="n">
        <v>224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0.0215</v>
      </c>
      <c r="O1941" s="1" t="n">
        <v>0.0173</v>
      </c>
      <c r="P1941" s="1" t="n">
        <v>0.0233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23386</t>
        </is>
      </c>
      <c r="V1941" s="1" t="inlineStr">
        <is>
          <t>21533</t>
        </is>
      </c>
      <c r="W1941" s="1" t="inlineStr">
        <is>
          <t>24516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5.78</v>
      </c>
      <c r="AO1941" s="1" t="n">
        <v>5.91</v>
      </c>
      <c r="AP1941" s="1" t="n">
        <v>5.31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1.384940593337707</v>
      </c>
      <c r="E1942" s="2" t="n">
        <v>-5.241210726867502</v>
      </c>
      <c r="F1942" s="3" t="n">
        <v>-8.012139605462815</v>
      </c>
      <c r="G1942" s="4" t="n">
        <v>6167</v>
      </c>
      <c r="H1942" s="4" t="n">
        <v>12173</v>
      </c>
      <c r="I1942" s="3" t="n">
        <v>9818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4.8803</v>
      </c>
      <c r="O1942" s="1" t="n">
        <v>6.8476</v>
      </c>
      <c r="P1942" s="1" t="n">
        <v>5.755599999999999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32519</t>
        </is>
      </c>
      <c r="V1942" s="1" t="inlineStr">
        <is>
          <t>42069</t>
        </is>
      </c>
      <c r="W1942" s="1" t="inlineStr">
        <is>
          <t>39214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695.45</v>
      </c>
      <c r="AO1942" s="1" t="n">
        <v>659</v>
      </c>
      <c r="AP1942" s="1" t="n">
        <v>606.2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0.7050092764378526</v>
      </c>
      <c r="E1943" s="2" t="n">
        <v>-2.012711864406782</v>
      </c>
      <c r="F1943" s="3" t="n">
        <v>-4.206815511163332</v>
      </c>
      <c r="G1943" s="4" t="n">
        <v>534</v>
      </c>
      <c r="H1943" s="4" t="n">
        <v>484</v>
      </c>
      <c r="I1943" s="3" t="n">
        <v>754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0.3459</v>
      </c>
      <c r="O1943" s="1" t="n">
        <v>0.2515</v>
      </c>
      <c r="P1943" s="1" t="n">
        <v>0.3524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7774</t>
        </is>
      </c>
      <c r="V1943" s="1" t="inlineStr">
        <is>
          <t>8001</t>
        </is>
      </c>
      <c r="W1943" s="1" t="inlineStr">
        <is>
          <t>6971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217.12</v>
      </c>
      <c r="AO1943" s="1" t="n">
        <v>212.75</v>
      </c>
      <c r="AP1943" s="1" t="n">
        <v>203.8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0.3926535782140624</v>
      </c>
      <c r="E1944" s="2" t="n">
        <v>-4.359071410547562</v>
      </c>
      <c r="F1944" s="3" t="n">
        <v>-4.696260141151642</v>
      </c>
      <c r="G1944" s="4" t="n">
        <v>193</v>
      </c>
      <c r="H1944" s="4" t="n">
        <v>509</v>
      </c>
      <c r="I1944" s="3" t="n">
        <v>387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0.0515</v>
      </c>
      <c r="O1944" s="1" t="n">
        <v>0.1031</v>
      </c>
      <c r="P1944" s="1" t="n">
        <v>0.1054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2022</t>
        </is>
      </c>
      <c r="V1944" s="1" t="inlineStr">
        <is>
          <t>4163</t>
        </is>
      </c>
      <c r="W1944" s="1" t="inlineStr">
        <is>
          <t>3885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158.52</v>
      </c>
      <c r="AO1944" s="1" t="n">
        <v>151.61</v>
      </c>
      <c r="AP1944" s="1" t="n">
        <v>144.49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4.993252361673416</v>
      </c>
      <c r="E1945" s="2" t="n">
        <v>4.948586118251914</v>
      </c>
      <c r="F1945" s="3" t="n">
        <v>-3.245560318432319</v>
      </c>
      <c r="G1945" s="4" t="n">
        <v>30</v>
      </c>
      <c r="H1945" s="4" t="n">
        <v>57</v>
      </c>
      <c r="I1945" s="3" t="n">
        <v>39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0.006500000000000001</v>
      </c>
      <c r="O1945" s="1" t="n">
        <v>0.0222</v>
      </c>
      <c r="P1945" s="1" t="n">
        <v>0.0042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15.56</v>
      </c>
      <c r="AO1945" s="1" t="n">
        <v>16.33</v>
      </c>
      <c r="AP1945" s="1" t="n">
        <v>15.8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3.126227319142243</v>
      </c>
      <c r="E1946" s="2" t="n">
        <v>-6.992154771879042</v>
      </c>
      <c r="F1946" s="3" t="n">
        <v>-3.423143067725815</v>
      </c>
      <c r="G1946" s="4" t="n">
        <v>95999</v>
      </c>
      <c r="H1946" s="4" t="n">
        <v>115037</v>
      </c>
      <c r="I1946" s="3" t="n">
        <v>73258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313.133</v>
      </c>
      <c r="O1946" s="1" t="n">
        <v>375.9775</v>
      </c>
      <c r="P1946" s="1" t="n">
        <v>156.5647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9124786</t>
        </is>
      </c>
      <c r="V1946" s="1" t="inlineStr">
        <is>
          <t>9887315</t>
        </is>
      </c>
      <c r="W1946" s="1" t="inlineStr">
        <is>
          <t>4540642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221250</v>
      </c>
      <c r="AC1946" s="1" t="n">
        <v>-115050</v>
      </c>
      <c r="AD1946" s="1" t="n">
        <v>355</v>
      </c>
      <c r="AE1946" s="1" t="n">
        <v>628</v>
      </c>
      <c r="AF1946" s="1" t="n">
        <v>461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132.07</v>
      </c>
      <c r="AL1946" s="1" t="n">
        <v>121.88</v>
      </c>
      <c r="AM1946" s="1" t="n">
        <v>118.56</v>
      </c>
      <c r="AN1946" s="1" t="n">
        <v>131.29</v>
      </c>
      <c r="AO1946" s="1" t="n">
        <v>122.11</v>
      </c>
      <c r="AP1946" s="1" t="n">
        <v>117.93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0.3992628992628853</v>
      </c>
      <c r="E1947" s="2" t="n">
        <v>-2.982563475068829</v>
      </c>
      <c r="F1947" s="3" t="n">
        <v>-4.114772189815531</v>
      </c>
      <c r="G1947" s="4" t="n">
        <v>1487</v>
      </c>
      <c r="H1947" s="4" t="n">
        <v>3566</v>
      </c>
      <c r="I1947" s="3" t="n">
        <v>6586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0.7445000000000001</v>
      </c>
      <c r="O1947" s="1" t="n">
        <v>1.9462</v>
      </c>
      <c r="P1947" s="1" t="n">
        <v>3.536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12129</t>
        </is>
      </c>
      <c r="V1947" s="1" t="inlineStr">
        <is>
          <t>33930</t>
        </is>
      </c>
      <c r="W1947" s="1" t="inlineStr">
        <is>
          <t>53267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326.9</v>
      </c>
      <c r="AO1947" s="1" t="n">
        <v>317.15</v>
      </c>
      <c r="AP1947" s="1" t="n">
        <v>304.1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-0.2437772645624811</v>
      </c>
      <c r="E1948" s="2" t="n">
        <v>2.115755627009641</v>
      </c>
      <c r="F1948" s="3" t="n">
        <v>-5.000314881289753</v>
      </c>
      <c r="G1948" s="4" t="n">
        <v>161</v>
      </c>
      <c r="H1948" s="4" t="n">
        <v>264</v>
      </c>
      <c r="I1948" s="3" t="n">
        <v>53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0.3086</v>
      </c>
      <c r="O1948" s="1" t="n">
        <v>0.0772</v>
      </c>
      <c r="P1948" s="1" t="n">
        <v>0.0201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18180</t>
        </is>
      </c>
      <c r="V1948" s="1" t="inlineStr">
        <is>
          <t>2517</t>
        </is>
      </c>
      <c r="W1948" s="1" t="inlineStr">
        <is>
          <t>887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155.5</v>
      </c>
      <c r="AO1948" s="1" t="n">
        <v>158.79</v>
      </c>
      <c r="AP1948" s="1" t="n">
        <v>150.85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-0.04902561588429676</v>
      </c>
      <c r="E1949" s="2" t="n">
        <v>-0.4046597179644334</v>
      </c>
      <c r="F1949" s="3" t="n">
        <v>-6.710169908889435</v>
      </c>
      <c r="G1949" s="4" t="n">
        <v>215</v>
      </c>
      <c r="H1949" s="4" t="n">
        <v>154</v>
      </c>
      <c r="I1949" s="3" t="n">
        <v>490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0.0849</v>
      </c>
      <c r="O1949" s="1" t="n">
        <v>0.0723</v>
      </c>
      <c r="P1949" s="1" t="n">
        <v>0.2492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1252</t>
        </is>
      </c>
      <c r="V1949" s="1" t="inlineStr">
        <is>
          <t>1415</t>
        </is>
      </c>
      <c r="W1949" s="1" t="inlineStr">
        <is>
          <t>4259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407.75</v>
      </c>
      <c r="AO1949" s="1" t="n">
        <v>406.1</v>
      </c>
      <c r="AP1949" s="1" t="n">
        <v>378.85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4.997279158352976</v>
      </c>
      <c r="E1950" s="2" t="n">
        <v>-0.4318908180012093</v>
      </c>
      <c r="F1950" s="3" t="n">
        <v>-5.001301292617335</v>
      </c>
      <c r="G1950" s="4" t="n">
        <v>106</v>
      </c>
      <c r="H1950" s="4" t="n">
        <v>93</v>
      </c>
      <c r="I1950" s="3" t="n">
        <v>50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0.2703</v>
      </c>
      <c r="O1950" s="1" t="n">
        <v>0.1132</v>
      </c>
      <c r="P1950" s="1" t="n">
        <v>0.0522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231.54</v>
      </c>
      <c r="AO1950" s="1" t="n">
        <v>230.54</v>
      </c>
      <c r="AP1950" s="1" t="n">
        <v>219.01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-0.2406497543367069</v>
      </c>
      <c r="E1951" s="2" t="n">
        <v>-6.794652728917481</v>
      </c>
      <c r="F1951" s="3" t="n">
        <v>-5.844926129623632</v>
      </c>
      <c r="G1951" s="4" t="n">
        <v>1223</v>
      </c>
      <c r="H1951" s="4" t="n">
        <v>6100</v>
      </c>
      <c r="I1951" s="3" t="n">
        <v>4889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0.8419</v>
      </c>
      <c r="O1951" s="1" t="n">
        <v>3.1386</v>
      </c>
      <c r="P1951" s="1" t="n">
        <v>1.7428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7875</t>
        </is>
      </c>
      <c r="V1951" s="1" t="inlineStr">
        <is>
          <t>38467</t>
        </is>
      </c>
      <c r="W1951" s="1" t="inlineStr">
        <is>
          <t>17363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497.45</v>
      </c>
      <c r="AO1951" s="1" t="n">
        <v>463.65</v>
      </c>
      <c r="AP1951" s="1" t="n">
        <v>436.55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0.2255716189890278</v>
      </c>
      <c r="E1952" s="2" t="n">
        <v>-2.664961636828648</v>
      </c>
      <c r="F1952" s="3" t="n">
        <v>-3.300225970886542</v>
      </c>
      <c r="G1952" s="4" t="n">
        <v>80</v>
      </c>
      <c r="H1952" s="4" t="n">
        <v>120</v>
      </c>
      <c r="I1952" s="3" t="n">
        <v>147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0.0121</v>
      </c>
      <c r="O1952" s="1" t="n">
        <v>0.0375</v>
      </c>
      <c r="P1952" s="1" t="n">
        <v>0.0326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378</t>
        </is>
      </c>
      <c r="V1952" s="1" t="inlineStr">
        <is>
          <t>1555</t>
        </is>
      </c>
      <c r="W1952" s="1" t="inlineStr">
        <is>
          <t>1409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195.5</v>
      </c>
      <c r="AO1952" s="1" t="n">
        <v>190.29</v>
      </c>
      <c r="AP1952" s="1" t="n">
        <v>184.01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-2.052619641642086</v>
      </c>
      <c r="E1953" s="2" t="n">
        <v>-3.814982053953924</v>
      </c>
      <c r="F1953" s="3" t="n">
        <v>-3.358411074330422</v>
      </c>
      <c r="G1953" s="4" t="n">
        <v>38081</v>
      </c>
      <c r="H1953" s="4" t="n">
        <v>50057</v>
      </c>
      <c r="I1953" s="3" t="n">
        <v>97620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51.3905</v>
      </c>
      <c r="O1953" s="1" t="n">
        <v>98.47580000000001</v>
      </c>
      <c r="P1953" s="1" t="n">
        <v>123.1579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305406</t>
        </is>
      </c>
      <c r="V1953" s="1" t="inlineStr">
        <is>
          <t>670415</t>
        </is>
      </c>
      <c r="W1953" s="1" t="inlineStr">
        <is>
          <t>907208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863.7</v>
      </c>
      <c r="AO1953" s="1" t="n">
        <v>830.75</v>
      </c>
      <c r="AP1953" s="1" t="n">
        <v>802.85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-0.4889601955840851</v>
      </c>
      <c r="E1954" s="2" t="n">
        <v>-2.080614203454887</v>
      </c>
      <c r="F1954" s="3" t="n">
        <v>-3.64591500705661</v>
      </c>
      <c r="G1954" s="4" t="n">
        <v>64190</v>
      </c>
      <c r="H1954" s="4" t="n">
        <v>45977</v>
      </c>
      <c r="I1954" s="3" t="n">
        <v>49732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170.3601</v>
      </c>
      <c r="O1954" s="1" t="n">
        <v>162.9341</v>
      </c>
      <c r="P1954" s="1" t="n">
        <v>122.5929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1584377</t>
        </is>
      </c>
      <c r="V1954" s="1" t="inlineStr">
        <is>
          <t>1390175</t>
        </is>
      </c>
      <c r="W1954" s="1" t="inlineStr">
        <is>
          <t>905908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109755</v>
      </c>
      <c r="AC1954" s="1" t="n">
        <v>-52845</v>
      </c>
      <c r="AD1954" s="1" t="n">
        <v>181</v>
      </c>
      <c r="AE1954" s="1" t="n">
        <v>305</v>
      </c>
      <c r="AF1954" s="1" t="n">
        <v>272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656.55</v>
      </c>
      <c r="AL1954" s="1" t="n">
        <v>643.45</v>
      </c>
      <c r="AM1954" s="1" t="n">
        <v>619.65</v>
      </c>
      <c r="AN1954" s="1" t="n">
        <v>651.25</v>
      </c>
      <c r="AO1954" s="1" t="n">
        <v>637.7</v>
      </c>
      <c r="AP1954" s="1" t="n">
        <v>614.45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1.921470342522963</v>
      </c>
      <c r="E1956" s="2" t="n">
        <v>-0.6557377049180334</v>
      </c>
      <c r="F1956" s="3" t="n">
        <v>-2.062706270627062</v>
      </c>
      <c r="G1956" s="4" t="n">
        <v>410</v>
      </c>
      <c r="H1956" s="4" t="n">
        <v>1217</v>
      </c>
      <c r="I1956" s="3" t="n">
        <v>1008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0.1836</v>
      </c>
      <c r="O1956" s="1" t="n">
        <v>0.5345000000000001</v>
      </c>
      <c r="P1956" s="1" t="n">
        <v>0.2276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12.2</v>
      </c>
      <c r="AO1956" s="1" t="n">
        <v>12.12</v>
      </c>
      <c r="AP1956" s="1" t="n">
        <v>11.87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-0.7513148009015778</v>
      </c>
      <c r="E1957" s="2" t="n">
        <v>-1.907645722937172</v>
      </c>
      <c r="F1957" s="3" t="n">
        <v>-7.285074857231044</v>
      </c>
      <c r="G1957" s="4" t="n">
        <v>15011</v>
      </c>
      <c r="H1957" s="4" t="n">
        <v>15392</v>
      </c>
      <c r="I1957" s="3" t="n">
        <v>24575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64.64790000000001</v>
      </c>
      <c r="O1957" s="1" t="n">
        <v>10.3894</v>
      </c>
      <c r="P1957" s="1" t="n">
        <v>14.6658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1705314</t>
        </is>
      </c>
      <c r="V1957" s="1" t="inlineStr">
        <is>
          <t>122201</t>
        </is>
      </c>
      <c r="W1957" s="1" t="inlineStr">
        <is>
          <t>204897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330.25</v>
      </c>
      <c r="AO1957" s="1" t="n">
        <v>323.95</v>
      </c>
      <c r="AP1957" s="1" t="n">
        <v>300.35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2.777777777777775</v>
      </c>
      <c r="E1958" s="2" t="n">
        <v>-3.690228690228677</v>
      </c>
      <c r="F1958" s="3" t="n">
        <v>-1.295196977873729</v>
      </c>
      <c r="G1958" s="4" t="n">
        <v>1456</v>
      </c>
      <c r="H1958" s="4" t="n">
        <v>943</v>
      </c>
      <c r="I1958" s="3" t="n">
        <v>3020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0.4458</v>
      </c>
      <c r="O1958" s="1" t="n">
        <v>0.2167</v>
      </c>
      <c r="P1958" s="1" t="n">
        <v>0.4853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59633</t>
        </is>
      </c>
      <c r="V1958" s="1" t="inlineStr">
        <is>
          <t>39506</t>
        </is>
      </c>
      <c r="W1958" s="1" t="inlineStr">
        <is>
          <t>62265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38.48</v>
      </c>
      <c r="AO1958" s="1" t="n">
        <v>37.06</v>
      </c>
      <c r="AP1958" s="1" t="n">
        <v>36.58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1.47410919675133</v>
      </c>
      <c r="E1959" s="2" t="n">
        <v>-1.906083738144799</v>
      </c>
      <c r="F1959" s="3" t="n">
        <v>-3.721171532330335</v>
      </c>
      <c r="G1959" s="4" t="n">
        <v>11742</v>
      </c>
      <c r="H1959" s="4" t="n">
        <v>11761</v>
      </c>
      <c r="I1959" s="3" t="n">
        <v>18664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10.6472</v>
      </c>
      <c r="O1959" s="1" t="n">
        <v>11.7112</v>
      </c>
      <c r="P1959" s="1" t="n">
        <v>12.5637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41318</t>
        </is>
      </c>
      <c r="V1959" s="1" t="inlineStr">
        <is>
          <t>61403</t>
        </is>
      </c>
      <c r="W1959" s="1" t="inlineStr">
        <is>
          <t>50354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1080.75</v>
      </c>
      <c r="AO1959" s="1" t="n">
        <v>1060.15</v>
      </c>
      <c r="AP1959" s="1" t="n">
        <v>1020.7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0.4556673628251279</v>
      </c>
      <c r="E1960" s="2" t="n">
        <v>-0.5670005670005617</v>
      </c>
      <c r="F1960" s="3" t="n">
        <v>-1.862763733130578</v>
      </c>
      <c r="G1960" s="4" t="n">
        <v>513</v>
      </c>
      <c r="H1960" s="4" t="n">
        <v>789</v>
      </c>
      <c r="I1960" s="3" t="n">
        <v>1310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1.9566</v>
      </c>
      <c r="O1960" s="1" t="n">
        <v>12.5461</v>
      </c>
      <c r="P1960" s="1" t="n">
        <v>0.6705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361781</t>
        </is>
      </c>
      <c r="V1960" s="1" t="inlineStr">
        <is>
          <t>1418077</t>
        </is>
      </c>
      <c r="W1960" s="1" t="inlineStr">
        <is>
          <t>85156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52.91</v>
      </c>
      <c r="AO1960" s="1" t="n">
        <v>52.61</v>
      </c>
      <c r="AP1960" s="1" t="n">
        <v>51.63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-0.04470938897168575</v>
      </c>
      <c r="E1961" s="2" t="n">
        <v>-2.087371403011766</v>
      </c>
      <c r="F1961" s="3" t="n">
        <v>-1.172529313232825</v>
      </c>
      <c r="G1961" s="4" t="n">
        <v>915</v>
      </c>
      <c r="H1961" s="4" t="n">
        <v>1318</v>
      </c>
      <c r="I1961" s="3" t="n">
        <v>3281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2.1021</v>
      </c>
      <c r="O1961" s="1" t="n">
        <v>2.0357</v>
      </c>
      <c r="P1961" s="1" t="n">
        <v>4.7441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252349</t>
        </is>
      </c>
      <c r="V1961" s="1" t="inlineStr">
        <is>
          <t>235886</t>
        </is>
      </c>
      <c r="W1961" s="1" t="inlineStr">
        <is>
          <t>391969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67.06999999999999</v>
      </c>
      <c r="AO1961" s="1" t="n">
        <v>65.67</v>
      </c>
      <c r="AP1961" s="1" t="n">
        <v>64.90000000000001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-0.4255151491273049</v>
      </c>
      <c r="E1962" s="2" t="n">
        <v>-1.155383215289039</v>
      </c>
      <c r="F1962" s="3" t="n">
        <v>-2.822144830070858</v>
      </c>
      <c r="G1962" s="4" t="n">
        <v>304</v>
      </c>
      <c r="H1962" s="4" t="n">
        <v>495</v>
      </c>
      <c r="I1962" s="3" t="n">
        <v>2704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0.6677</v>
      </c>
      <c r="O1962" s="1" t="n">
        <v>4.1509</v>
      </c>
      <c r="P1962" s="1" t="n">
        <v>15.9426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22628</t>
        </is>
      </c>
      <c r="V1962" s="1" t="inlineStr">
        <is>
          <t>163712</t>
        </is>
      </c>
      <c r="W1962" s="1" t="inlineStr">
        <is>
          <t>644578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252.73</v>
      </c>
      <c r="AO1962" s="1" t="n">
        <v>249.81</v>
      </c>
      <c r="AP1962" s="1" t="n">
        <v>242.76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0.4278164583508019</v>
      </c>
      <c r="E1963" s="2" t="n">
        <v>-1.857906543840382</v>
      </c>
      <c r="F1963" s="3" t="n">
        <v>-2.280934259000327</v>
      </c>
      <c r="G1963" s="4" t="n">
        <v>64</v>
      </c>
      <c r="H1963" s="4" t="n">
        <v>178</v>
      </c>
      <c r="I1963" s="3" t="n">
        <v>554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0.1517</v>
      </c>
      <c r="O1963" s="1" t="n">
        <v>0.6192000000000001</v>
      </c>
      <c r="P1963" s="1" t="n">
        <v>1.7157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1449</t>
        </is>
      </c>
      <c r="V1963" s="1" t="inlineStr">
        <is>
          <t>7373</t>
        </is>
      </c>
      <c r="W1963" s="1" t="inlineStr">
        <is>
          <t>18406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838.04</v>
      </c>
      <c r="AO1963" s="1" t="n">
        <v>822.47</v>
      </c>
      <c r="AP1963" s="1" t="n">
        <v>803.71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0.2764090854464656</v>
      </c>
      <c r="E1964" s="2" t="n">
        <v>-3.068072866730588</v>
      </c>
      <c r="F1964" s="3" t="n">
        <v>-3.733926805143418</v>
      </c>
      <c r="G1964" s="4" t="n">
        <v>99</v>
      </c>
      <c r="H1964" s="4" t="n">
        <v>227</v>
      </c>
      <c r="I1964" s="3" t="n">
        <v>460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0.0214</v>
      </c>
      <c r="O1964" s="1" t="n">
        <v>0.0514</v>
      </c>
      <c r="P1964" s="1" t="n">
        <v>0.1048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2511</t>
        </is>
      </c>
      <c r="V1964" s="1" t="inlineStr">
        <is>
          <t>5799</t>
        </is>
      </c>
      <c r="W1964" s="1" t="inlineStr">
        <is>
          <t>9425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83.44</v>
      </c>
      <c r="AO1964" s="1" t="n">
        <v>80.88</v>
      </c>
      <c r="AP1964" s="1" t="n">
        <v>77.86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6.730769230769243</v>
      </c>
      <c r="E1965" s="2" t="n">
        <v>-4.832104832104845</v>
      </c>
      <c r="F1965" s="3" t="n">
        <v>-2.323580034423404</v>
      </c>
      <c r="G1965" s="4" t="n">
        <v>12323</v>
      </c>
      <c r="H1965" s="4" t="n">
        <v>10754</v>
      </c>
      <c r="I1965" s="3" t="n">
        <v>11694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8.056900000000001</v>
      </c>
      <c r="O1965" s="1" t="n">
        <v>6.861000000000001</v>
      </c>
      <c r="P1965" s="1" t="n">
        <v>6.628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1640774</t>
        </is>
      </c>
      <c r="V1965" s="1" t="inlineStr">
        <is>
          <t>1468990</t>
        </is>
      </c>
      <c r="W1965" s="1" t="inlineStr">
        <is>
          <t>1244036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24.42</v>
      </c>
      <c r="AO1965" s="1" t="n">
        <v>23.24</v>
      </c>
      <c r="AP1965" s="1" t="n">
        <v>22.7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0.960295475530941</v>
      </c>
      <c r="E1966" s="2" t="n">
        <v>-3.78635449057985</v>
      </c>
      <c r="F1966" s="3" t="n">
        <v>-4.866920152091259</v>
      </c>
      <c r="G1966" s="4" t="n">
        <v>2945</v>
      </c>
      <c r="H1966" s="4" t="n">
        <v>1995</v>
      </c>
      <c r="I1966" s="3" t="n">
        <v>2100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2.0089</v>
      </c>
      <c r="O1966" s="1" t="n">
        <v>2.3047</v>
      </c>
      <c r="P1966" s="1" t="n">
        <v>1.6493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33449</t>
        </is>
      </c>
      <c r="V1966" s="1" t="inlineStr">
        <is>
          <t>51585</t>
        </is>
      </c>
      <c r="W1966" s="1" t="inlineStr">
        <is>
          <t>33384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273.35</v>
      </c>
      <c r="AO1966" s="1" t="n">
        <v>263</v>
      </c>
      <c r="AP1966" s="1" t="n">
        <v>250.2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3.367589369578419</v>
      </c>
      <c r="E1967" s="2" t="n">
        <v>-3.570569527220245</v>
      </c>
      <c r="F1967" s="3" t="n">
        <v>-4.999861422909567</v>
      </c>
      <c r="G1967" s="4" t="n">
        <v>3844</v>
      </c>
      <c r="H1967" s="4" t="n">
        <v>2386</v>
      </c>
      <c r="I1967" s="3" t="n">
        <v>857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28.8033</v>
      </c>
      <c r="O1967" s="1" t="n">
        <v>27.5851</v>
      </c>
      <c r="P1967" s="1" t="n">
        <v>10.587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1870.85</v>
      </c>
      <c r="AO1967" s="1" t="n">
        <v>1804.05</v>
      </c>
      <c r="AP1967" s="1" t="n">
        <v>1713.85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1.087804493219852</v>
      </c>
      <c r="E1968" s="2" t="n">
        <v>-3.775450036419129</v>
      </c>
      <c r="F1968" s="3" t="n">
        <v>-8.492385329368295</v>
      </c>
      <c r="G1968" s="4" t="n">
        <v>23966</v>
      </c>
      <c r="H1968" s="4" t="n">
        <v>19797</v>
      </c>
      <c r="I1968" s="3" t="n">
        <v>10149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61.6317</v>
      </c>
      <c r="O1968" s="1" t="n">
        <v>47.7782</v>
      </c>
      <c r="P1968" s="1" t="n">
        <v>53.8091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25029</t>
        </is>
      </c>
      <c r="V1968" s="1" t="inlineStr">
        <is>
          <t>29286</t>
        </is>
      </c>
      <c r="W1968" s="1" t="inlineStr">
        <is>
          <t>58110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5766.2</v>
      </c>
      <c r="AO1968" s="1" t="n">
        <v>5548.5</v>
      </c>
      <c r="AP1968" s="1" t="n">
        <v>5077.3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1.315560958666204</v>
      </c>
      <c r="E1969" s="2" t="n">
        <v>-7.735161774158981</v>
      </c>
      <c r="F1969" s="3" t="n">
        <v>-6.827682303762201</v>
      </c>
      <c r="G1969" s="4" t="n">
        <v>17086</v>
      </c>
      <c r="H1969" s="4" t="n">
        <v>19986</v>
      </c>
      <c r="I1969" s="3" t="n">
        <v>32677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11.5907</v>
      </c>
      <c r="O1969" s="1" t="n">
        <v>12.8647</v>
      </c>
      <c r="P1969" s="1" t="n">
        <v>14.8831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126306</t>
        </is>
      </c>
      <c r="V1969" s="1" t="inlineStr">
        <is>
          <t>329625</t>
        </is>
      </c>
      <c r="W1969" s="1" t="inlineStr">
        <is>
          <t>305216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233.35</v>
      </c>
      <c r="AO1969" s="1" t="n">
        <v>215.3</v>
      </c>
      <c r="AP1969" s="1" t="n">
        <v>200.6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4.291845493562231</v>
      </c>
      <c r="E1970" s="2" t="n">
        <v>1.152263374485587</v>
      </c>
      <c r="F1970" s="3" t="n">
        <v>0.08136696501221777</v>
      </c>
      <c r="G1970" s="4" t="n">
        <v>5254</v>
      </c>
      <c r="H1970" s="4" t="n">
        <v>2117</v>
      </c>
      <c r="I1970" s="3" t="n">
        <v>2399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4.1188</v>
      </c>
      <c r="O1970" s="1" t="n">
        <v>0.9193000000000001</v>
      </c>
      <c r="P1970" s="1" t="n">
        <v>1.0099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929372</t>
        </is>
      </c>
      <c r="V1970" s="1" t="inlineStr">
        <is>
          <t>349573</t>
        </is>
      </c>
      <c r="W1970" s="1" t="inlineStr">
        <is>
          <t>271042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12.15</v>
      </c>
      <c r="AO1970" s="1" t="n">
        <v>12.29</v>
      </c>
      <c r="AP1970" s="1" t="n">
        <v>12.3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4.918032786885261</v>
      </c>
      <c r="E1971" s="2" t="n">
        <v>4.50367647058822</v>
      </c>
      <c r="F1971" s="3" t="n">
        <v>-5.013192612137191</v>
      </c>
      <c r="G1971" s="4" t="n">
        <v>6411</v>
      </c>
      <c r="H1971" s="4" t="n">
        <v>21147</v>
      </c>
      <c r="I1971" s="3" t="n">
        <v>3827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4.0634</v>
      </c>
      <c r="O1971" s="1" t="n">
        <v>37.0793</v>
      </c>
      <c r="P1971" s="1" t="n">
        <v>4.2045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2506880</t>
        </is>
      </c>
      <c r="V1971" s="1" t="inlineStr">
        <is>
          <t>14123146</t>
        </is>
      </c>
      <c r="W1971" s="1" t="inlineStr">
        <is>
          <t>2455942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10.88</v>
      </c>
      <c r="AO1971" s="1" t="n">
        <v>11.37</v>
      </c>
      <c r="AP1971" s="1" t="n">
        <v>10.8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7.71310993533216</v>
      </c>
      <c r="E1972" s="2" t="n">
        <v>-2.76170723720118</v>
      </c>
      <c r="F1972" s="3" t="n">
        <v>4.512797485406372</v>
      </c>
      <c r="G1972" s="4" t="n">
        <v>5802</v>
      </c>
      <c r="H1972" s="4" t="n">
        <v>5900</v>
      </c>
      <c r="I1972" s="3" t="n">
        <v>6055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3.7396</v>
      </c>
      <c r="O1972" s="1" t="n">
        <v>0.9087999999999999</v>
      </c>
      <c r="P1972" s="1" t="n">
        <v>4.4341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151684</t>
        </is>
      </c>
      <c r="V1972" s="1" t="inlineStr">
        <is>
          <t>33993</t>
        </is>
      </c>
      <c r="W1972" s="1" t="inlineStr">
        <is>
          <t>310328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91.61</v>
      </c>
      <c r="AO1972" s="1" t="n">
        <v>89.08</v>
      </c>
      <c r="AP1972" s="1" t="n">
        <v>93.09999999999999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5.864840726406682</v>
      </c>
      <c r="E1973" s="2" t="n">
        <v>0.6327334083239594</v>
      </c>
      <c r="F1973" s="3" t="n">
        <v>-4.44320245913093</v>
      </c>
      <c r="G1973" s="4" t="n">
        <v>12322</v>
      </c>
      <c r="H1973" s="4" t="n">
        <v>17196</v>
      </c>
      <c r="I1973" s="3" t="n">
        <v>5981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11.936</v>
      </c>
      <c r="O1973" s="1" t="n">
        <v>15.808</v>
      </c>
      <c r="P1973" s="1" t="n">
        <v>6.7285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124743</t>
        </is>
      </c>
      <c r="V1973" s="1" t="inlineStr">
        <is>
          <t>124987</t>
        </is>
      </c>
      <c r="W1973" s="1" t="inlineStr">
        <is>
          <t>79145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355.6</v>
      </c>
      <c r="AO1973" s="1" t="n">
        <v>357.85</v>
      </c>
      <c r="AP1973" s="1" t="n">
        <v>341.95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9.490291262135914</v>
      </c>
      <c r="E1974" s="2" t="n">
        <v>-3.635557526047441</v>
      </c>
      <c r="F1974" s="3" t="n">
        <v>-8.097538532321131</v>
      </c>
      <c r="G1974" s="4" t="n">
        <v>1608</v>
      </c>
      <c r="H1974" s="4" t="n">
        <v>817</v>
      </c>
      <c r="I1974" s="3" t="n">
        <v>1130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0.6820999999999999</v>
      </c>
      <c r="O1974" s="1" t="n">
        <v>0.1996</v>
      </c>
      <c r="P1974" s="1" t="n">
        <v>0.3642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90560</t>
        </is>
      </c>
      <c r="V1974" s="1" t="inlineStr">
        <is>
          <t>26743</t>
        </is>
      </c>
      <c r="W1974" s="1" t="inlineStr">
        <is>
          <t>49249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45.11</v>
      </c>
      <c r="AO1974" s="1" t="n">
        <v>43.47</v>
      </c>
      <c r="AP1974" s="1" t="n">
        <v>39.95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4.904051172707879</v>
      </c>
      <c r="E1975" s="2" t="n">
        <v>3.252032520325206</v>
      </c>
      <c r="F1975" s="3" t="n">
        <v>-7.874015748031503</v>
      </c>
      <c r="G1975" s="4" t="n">
        <v>64</v>
      </c>
      <c r="H1975" s="4" t="n">
        <v>680</v>
      </c>
      <c r="I1975" s="3" t="n">
        <v>916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0.1493</v>
      </c>
      <c r="O1975" s="1" t="n">
        <v>0.8737</v>
      </c>
      <c r="P1975" s="1" t="n">
        <v>0.1983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151724</t>
        </is>
      </c>
      <c r="V1975" s="1" t="inlineStr">
        <is>
          <t>462825</t>
        </is>
      </c>
      <c r="W1975" s="1" t="inlineStr">
        <is>
          <t>150843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9.84</v>
      </c>
      <c r="AO1975" s="1" t="n">
        <v>10.16</v>
      </c>
      <c r="AP1975" s="1" t="n">
        <v>9.359999999999999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0.288650271331255</v>
      </c>
      <c r="E1976" s="2" t="n">
        <v>-4.386368869445087</v>
      </c>
      <c r="F1976" s="3" t="n">
        <v>-3.443708609271526</v>
      </c>
      <c r="G1976" s="4" t="n">
        <v>12913</v>
      </c>
      <c r="H1976" s="4" t="n">
        <v>11522</v>
      </c>
      <c r="I1976" s="3" t="n">
        <v>17512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8.856300000000001</v>
      </c>
      <c r="O1976" s="1" t="n">
        <v>7.3345</v>
      </c>
      <c r="P1976" s="1" t="n">
        <v>7.017300000000001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71821</t>
        </is>
      </c>
      <c r="V1976" s="1" t="inlineStr">
        <is>
          <t>88858</t>
        </is>
      </c>
      <c r="W1976" s="1" t="inlineStr">
        <is>
          <t>62027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434.3</v>
      </c>
      <c r="AO1976" s="1" t="n">
        <v>415.25</v>
      </c>
      <c r="AP1976" s="1" t="n">
        <v>400.95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6.430950550858309</v>
      </c>
      <c r="E1977" s="2" t="n">
        <v>-6.957149735194994</v>
      </c>
      <c r="F1977" s="3" t="n">
        <v>-6.416558861578259</v>
      </c>
      <c r="G1977" s="4" t="n">
        <v>7275</v>
      </c>
      <c r="H1977" s="4" t="n">
        <v>5743</v>
      </c>
      <c r="I1977" s="3" t="n">
        <v>5956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7.0224</v>
      </c>
      <c r="O1977" s="1" t="n">
        <v>4.7187</v>
      </c>
      <c r="P1977" s="1" t="n">
        <v>3.8592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785117</t>
        </is>
      </c>
      <c r="V1977" s="1" t="inlineStr">
        <is>
          <t>606684</t>
        </is>
      </c>
      <c r="W1977" s="1" t="inlineStr">
        <is>
          <t>538122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41.54</v>
      </c>
      <c r="AO1977" s="1" t="n">
        <v>38.65</v>
      </c>
      <c r="AP1977" s="1" t="n">
        <v>36.17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-0.3328213005632426</v>
      </c>
      <c r="E1978" s="2" t="n">
        <v>-3.108142820446958</v>
      </c>
      <c r="F1978" s="3" t="n">
        <v>-5.381760339342527</v>
      </c>
      <c r="G1978" s="4" t="n">
        <v>1557</v>
      </c>
      <c r="H1978" s="4" t="n">
        <v>519</v>
      </c>
      <c r="I1978" s="3" t="n">
        <v>3555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0.2629</v>
      </c>
      <c r="O1978" s="1" t="n">
        <v>0.1338</v>
      </c>
      <c r="P1978" s="1" t="n">
        <v>0.3558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35588</t>
        </is>
      </c>
      <c r="V1978" s="1" t="inlineStr">
        <is>
          <t>17672</t>
        </is>
      </c>
      <c r="W1978" s="1" t="inlineStr">
        <is>
          <t>27220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38.93</v>
      </c>
      <c r="AO1978" s="1" t="n">
        <v>37.72</v>
      </c>
      <c r="AP1978" s="1" t="n">
        <v>35.69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-0.4388370817334024</v>
      </c>
      <c r="E1979" s="2" t="n">
        <v>-1.662075298438926</v>
      </c>
      <c r="F1979" s="3" t="n">
        <v>-2.96012699598469</v>
      </c>
      <c r="G1979" s="4" t="n">
        <v>50962</v>
      </c>
      <c r="H1979" s="4" t="n">
        <v>86906</v>
      </c>
      <c r="I1979" s="3" t="n">
        <v>141401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260.6687</v>
      </c>
      <c r="O1979" s="1" t="n">
        <v>168.5428</v>
      </c>
      <c r="P1979" s="1" t="n">
        <v>351.2205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2913931</t>
        </is>
      </c>
      <c r="V1979" s="1" t="inlineStr">
        <is>
          <t>1583071</t>
        </is>
      </c>
      <c r="W1979" s="1" t="inlineStr">
        <is>
          <t>3197427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21000</v>
      </c>
      <c r="AC1979" s="1" t="n">
        <v>41125</v>
      </c>
      <c r="AD1979" s="1" t="n">
        <v>133</v>
      </c>
      <c r="AE1979" s="1" t="n">
        <v>138</v>
      </c>
      <c r="AF1979" s="1" t="n">
        <v>374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547.95</v>
      </c>
      <c r="AL1979" s="1" t="n">
        <v>538.75</v>
      </c>
      <c r="AM1979" s="1" t="n">
        <v>524.7</v>
      </c>
      <c r="AN1979" s="1" t="n">
        <v>544.5</v>
      </c>
      <c r="AO1979" s="1" t="n">
        <v>535.45</v>
      </c>
      <c r="AP1979" s="1" t="n">
        <v>519.6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1.38888888888889</v>
      </c>
      <c r="E1980" s="2" t="n">
        <v>2.739726027397263</v>
      </c>
      <c r="F1980" s="3" t="n">
        <v>2.666666666666669</v>
      </c>
      <c r="G1980" s="4" t="n">
        <v>238</v>
      </c>
      <c r="H1980" s="4" t="n">
        <v>313</v>
      </c>
      <c r="I1980" s="3" t="n">
        <v>322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0.0242</v>
      </c>
      <c r="O1980" s="1" t="n">
        <v>0.0381</v>
      </c>
      <c r="P1980" s="1" t="n">
        <v>0.0299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132736</t>
        </is>
      </c>
      <c r="V1980" s="1" t="inlineStr">
        <is>
          <t>260659</t>
        </is>
      </c>
      <c r="W1980" s="1" t="inlineStr">
        <is>
          <t>253854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0.73</v>
      </c>
      <c r="AO1980" s="1" t="n">
        <v>0.75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-3.965912815470333</v>
      </c>
      <c r="E1981" s="2" t="n">
        <v>-8.6575654152446</v>
      </c>
      <c r="F1981" s="3" t="n">
        <v>-6.825258438161659</v>
      </c>
      <c r="G1981" s="4" t="n">
        <v>136906</v>
      </c>
      <c r="H1981" s="4" t="n">
        <v>347583</v>
      </c>
      <c r="I1981" s="3" t="n">
        <v>285321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576.7635</v>
      </c>
      <c r="O1981" s="1" t="n">
        <v>1322.0747</v>
      </c>
      <c r="P1981" s="1" t="n">
        <v>989.5036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6101456</t>
        </is>
      </c>
      <c r="V1981" s="1" t="inlineStr">
        <is>
          <t>15654913</t>
        </is>
      </c>
      <c r="W1981" s="1" t="inlineStr">
        <is>
          <t>11301571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868250</v>
      </c>
      <c r="AC1981" s="1" t="n">
        <v>218500</v>
      </c>
      <c r="AD1981" s="1" t="n">
        <v>942</v>
      </c>
      <c r="AE1981" s="1" t="n">
        <v>2256</v>
      </c>
      <c r="AF1981" s="1" t="n">
        <v>1853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443.65</v>
      </c>
      <c r="AL1981" s="1" t="n">
        <v>405</v>
      </c>
      <c r="AM1981" s="1" t="n">
        <v>376.6</v>
      </c>
      <c r="AN1981" s="1" t="n">
        <v>439.5</v>
      </c>
      <c r="AO1981" s="1" t="n">
        <v>401.45</v>
      </c>
      <c r="AP1981" s="1" t="n">
        <v>374.05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-0.1801260882617833</v>
      </c>
      <c r="E1982" s="2" t="n">
        <v>-2.06015037593985</v>
      </c>
      <c r="F1982" s="3" t="n">
        <v>-2.825118992783664</v>
      </c>
      <c r="G1982" s="4" t="n">
        <v>2910</v>
      </c>
      <c r="H1982" s="4" t="n">
        <v>3495</v>
      </c>
      <c r="I1982" s="3" t="n">
        <v>4621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3.7449</v>
      </c>
      <c r="O1982" s="1" t="n">
        <v>3.7898</v>
      </c>
      <c r="P1982" s="1" t="n">
        <v>5.837400000000001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11679</t>
        </is>
      </c>
      <c r="V1982" s="1" t="inlineStr">
        <is>
          <t>12301</t>
        </is>
      </c>
      <c r="W1982" s="1" t="inlineStr">
        <is>
          <t>13399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1662.5</v>
      </c>
      <c r="AO1982" s="1" t="n">
        <v>1628.25</v>
      </c>
      <c r="AP1982" s="1" t="n">
        <v>1582.25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0.775531199303601</v>
      </c>
      <c r="E1983" s="2" t="n">
        <v>-3.737877419608162</v>
      </c>
      <c r="F1983" s="3" t="n">
        <v>-6.615817595953821</v>
      </c>
      <c r="G1983" s="4" t="n">
        <v>18388</v>
      </c>
      <c r="H1983" s="4" t="n">
        <v>8677</v>
      </c>
      <c r="I1983" s="3" t="n">
        <v>19770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14.8631</v>
      </c>
      <c r="O1983" s="1" t="n">
        <v>6.8585</v>
      </c>
      <c r="P1983" s="1" t="n">
        <v>14.799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22733</t>
        </is>
      </c>
      <c r="V1983" s="1" t="inlineStr">
        <is>
          <t>25374</t>
        </is>
      </c>
      <c r="W1983" s="1" t="inlineStr">
        <is>
          <t>57839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1273.45</v>
      </c>
      <c r="AO1983" s="1" t="n">
        <v>1225.85</v>
      </c>
      <c r="AP1983" s="1" t="n">
        <v>1144.75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3.956892391828842</v>
      </c>
      <c r="E1984" s="2" t="n">
        <v>-3.543246170509049</v>
      </c>
      <c r="F1984" s="3" t="n">
        <v>-5.662495989733711</v>
      </c>
      <c r="G1984" s="4" t="n">
        <v>3058</v>
      </c>
      <c r="H1984" s="4" t="n">
        <v>2072</v>
      </c>
      <c r="I1984" s="3" t="n">
        <v>3003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1.9251</v>
      </c>
      <c r="O1984" s="1" t="n">
        <v>0.9664</v>
      </c>
      <c r="P1984" s="1" t="n">
        <v>1.5756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26172</t>
        </is>
      </c>
      <c r="V1984" s="1" t="inlineStr">
        <is>
          <t>14052</t>
        </is>
      </c>
      <c r="W1984" s="1" t="inlineStr">
        <is>
          <t>19892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323.15</v>
      </c>
      <c r="AO1984" s="1" t="n">
        <v>311.7</v>
      </c>
      <c r="AP1984" s="1" t="n">
        <v>294.05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-2.028606151257363</v>
      </c>
      <c r="E1985" s="2" t="n">
        <v>2.795801526717564</v>
      </c>
      <c r="F1985" s="3" t="n">
        <v>-6.53485565766268</v>
      </c>
      <c r="G1985" s="4" t="n">
        <v>4716</v>
      </c>
      <c r="H1985" s="4" t="n">
        <v>16014</v>
      </c>
      <c r="I1985" s="3" t="n">
        <v>3861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2.7093</v>
      </c>
      <c r="O1985" s="1" t="n">
        <v>11.5068</v>
      </c>
      <c r="P1985" s="1" t="n">
        <v>1.8888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62914</t>
        </is>
      </c>
      <c r="V1985" s="1" t="inlineStr">
        <is>
          <t>125518</t>
        </is>
      </c>
      <c r="W1985" s="1" t="inlineStr">
        <is>
          <t>30735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209.6</v>
      </c>
      <c r="AO1985" s="1" t="n">
        <v>215.46</v>
      </c>
      <c r="AP1985" s="1" t="n">
        <v>201.38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1.968019680196782</v>
      </c>
      <c r="E1986" s="2" t="n">
        <v>1.93003618817853</v>
      </c>
      <c r="F1986" s="3" t="n">
        <v>-2.011834319526626</v>
      </c>
      <c r="G1986" s="4" t="n">
        <v>114</v>
      </c>
      <c r="H1986" s="4" t="n">
        <v>667</v>
      </c>
      <c r="I1986" s="3" t="n">
        <v>524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0.0585</v>
      </c>
      <c r="O1986" s="1" t="n">
        <v>0.6896</v>
      </c>
      <c r="P1986" s="1" t="n">
        <v>0.2103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8.289999999999999</v>
      </c>
      <c r="AO1986" s="1" t="n">
        <v>8.449999999999999</v>
      </c>
      <c r="AP1986" s="1" t="n">
        <v>8.279999999999999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-0.2114586216440671</v>
      </c>
      <c r="E1987" s="2" t="n">
        <v>-4.048416801650871</v>
      </c>
      <c r="F1987" s="3" t="n">
        <v>-4.522171474822228</v>
      </c>
      <c r="G1987" s="4" t="n">
        <v>2584</v>
      </c>
      <c r="H1987" s="4" t="n">
        <v>4067</v>
      </c>
      <c r="I1987" s="3" t="n">
        <v>4301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3.7317</v>
      </c>
      <c r="O1987" s="1" t="n">
        <v>5.534</v>
      </c>
      <c r="P1987" s="1" t="n">
        <v>4.6151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3297</t>
        </is>
      </c>
      <c r="V1987" s="1" t="inlineStr">
        <is>
          <t>6580</t>
        </is>
      </c>
      <c r="W1987" s="1" t="inlineStr">
        <is>
          <t>4209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4506.7</v>
      </c>
      <c r="AO1987" s="1" t="n">
        <v>4324.25</v>
      </c>
      <c r="AP1987" s="1" t="n">
        <v>4128.7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3.190603902709704</v>
      </c>
      <c r="E1988" s="2" t="n">
        <v>-4.22118659257931</v>
      </c>
      <c r="F1988" s="3" t="n">
        <v>-3.022363619350616</v>
      </c>
      <c r="G1988" s="4" t="n">
        <v>1851</v>
      </c>
      <c r="H1988" s="4" t="n">
        <v>1334</v>
      </c>
      <c r="I1988" s="3" t="n">
        <v>1776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1.0046</v>
      </c>
      <c r="O1988" s="1" t="n">
        <v>0.7205</v>
      </c>
      <c r="P1988" s="1" t="n">
        <v>0.6001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41333</t>
        </is>
      </c>
      <c r="V1988" s="1" t="inlineStr">
        <is>
          <t>33124</t>
        </is>
      </c>
      <c r="W1988" s="1" t="inlineStr">
        <is>
          <t>28173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111.58</v>
      </c>
      <c r="AO1988" s="1" t="n">
        <v>106.87</v>
      </c>
      <c r="AP1988" s="1" t="n">
        <v>103.64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0.1409443269908386</v>
      </c>
      <c r="E1989" s="2" t="n">
        <v>-0.8585503166783988</v>
      </c>
      <c r="F1989" s="3" t="n">
        <v>-1.206700738216922</v>
      </c>
      <c r="G1989" s="4" t="n">
        <v>7856</v>
      </c>
      <c r="H1989" s="4" t="n">
        <v>11990</v>
      </c>
      <c r="I1989" s="3" t="n">
        <v>19211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4.4983</v>
      </c>
      <c r="O1989" s="1" t="n">
        <v>5.1534</v>
      </c>
      <c r="P1989" s="1" t="n">
        <v>8.5397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74282</t>
        </is>
      </c>
      <c r="V1989" s="1" t="inlineStr">
        <is>
          <t>77346</t>
        </is>
      </c>
      <c r="W1989" s="1" t="inlineStr">
        <is>
          <t>102448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355.25</v>
      </c>
      <c r="AO1989" s="1" t="n">
        <v>352.2</v>
      </c>
      <c r="AP1989" s="1" t="n">
        <v>347.95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4.923646979564341</v>
      </c>
      <c r="E1990" s="2" t="n">
        <v>-3.091390657606083</v>
      </c>
      <c r="F1990" s="3" t="n">
        <v>-3.626199185589065</v>
      </c>
      <c r="G1990" s="4" t="n">
        <v>1208</v>
      </c>
      <c r="H1990" s="4" t="n">
        <v>769</v>
      </c>
      <c r="I1990" s="3" t="n">
        <v>743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1.4548</v>
      </c>
      <c r="O1990" s="1" t="n">
        <v>0.7637</v>
      </c>
      <c r="P1990" s="1" t="n">
        <v>0.6129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1580</t>
        </is>
      </c>
      <c r="V1990" s="1" t="inlineStr">
        <is>
          <t>1078</t>
        </is>
      </c>
      <c r="W1990" s="1" t="inlineStr">
        <is>
          <t>741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3737.8</v>
      </c>
      <c r="AO1990" s="1" t="n">
        <v>3622.25</v>
      </c>
      <c r="AP1990" s="1" t="n">
        <v>3490.9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-0.9262286150158003</v>
      </c>
      <c r="E1991" s="2" t="n">
        <v>-3.904531456225253</v>
      </c>
      <c r="F1991" s="3" t="n">
        <v>-8.069131280759986</v>
      </c>
      <c r="G1991" s="4" t="n">
        <v>2285</v>
      </c>
      <c r="H1991" s="4" t="n">
        <v>4139</v>
      </c>
      <c r="I1991" s="3" t="n">
        <v>4628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1.2526</v>
      </c>
      <c r="O1991" s="1" t="n">
        <v>1.9248</v>
      </c>
      <c r="P1991" s="1" t="n">
        <v>2.493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18104</t>
        </is>
      </c>
      <c r="V1991" s="1" t="inlineStr">
        <is>
          <t>27130</t>
        </is>
      </c>
      <c r="W1991" s="1" t="inlineStr">
        <is>
          <t>37001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454.6</v>
      </c>
      <c r="AO1991" s="1" t="n">
        <v>436.85</v>
      </c>
      <c r="AP1991" s="1" t="n">
        <v>401.6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0.5489952351357021</v>
      </c>
      <c r="E1992" s="2" t="n">
        <v>-2.276707530647988</v>
      </c>
      <c r="F1992" s="3" t="n">
        <v>-5.987771452667095</v>
      </c>
      <c r="G1992" s="4" t="n">
        <v>28971</v>
      </c>
      <c r="H1992" s="4" t="n">
        <v>22031</v>
      </c>
      <c r="I1992" s="3" t="n">
        <v>40579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42.22</v>
      </c>
      <c r="O1992" s="1" t="n">
        <v>26.699</v>
      </c>
      <c r="P1992" s="1" t="n">
        <v>41.5187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94491</t>
        </is>
      </c>
      <c r="V1992" s="1" t="inlineStr">
        <is>
          <t>79108</t>
        </is>
      </c>
      <c r="W1992" s="1" t="inlineStr">
        <is>
          <t>165315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970.7</v>
      </c>
      <c r="AO1992" s="1" t="n">
        <v>948.6</v>
      </c>
      <c r="AP1992" s="1" t="n">
        <v>891.8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3.056768558951958</v>
      </c>
      <c r="E1993" s="2" t="n">
        <v>-1.271186440677958</v>
      </c>
      <c r="F1993" s="3" t="n">
        <v>-5.150214592274683</v>
      </c>
      <c r="G1993" s="4" t="n">
        <v>238</v>
      </c>
      <c r="H1993" s="4" t="n">
        <v>234</v>
      </c>
      <c r="I1993" s="3" t="n">
        <v>302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0.014</v>
      </c>
      <c r="O1993" s="1" t="n">
        <v>0.0245</v>
      </c>
      <c r="P1993" s="1" t="n">
        <v>0.0322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37479</t>
        </is>
      </c>
      <c r="V1993" s="1" t="inlineStr">
        <is>
          <t>82281</t>
        </is>
      </c>
      <c r="W1993" s="1" t="inlineStr">
        <is>
          <t>100347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2.36</v>
      </c>
      <c r="AO1993" s="1" t="n">
        <v>2.33</v>
      </c>
      <c r="AP1993" s="1" t="n">
        <v>2.21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1.23456790123456</v>
      </c>
      <c r="E1994" s="2" t="n">
        <v>-2.845528455284546</v>
      </c>
      <c r="F1994" s="3" t="n">
        <v>-2.928870292887041</v>
      </c>
      <c r="G1994" s="4" t="n">
        <v>3694</v>
      </c>
      <c r="H1994" s="4" t="n">
        <v>3522</v>
      </c>
      <c r="I1994" s="3" t="n">
        <v>4040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3.2099</v>
      </c>
      <c r="O1994" s="1" t="n">
        <v>2.9252</v>
      </c>
      <c r="P1994" s="1" t="n">
        <v>2.4141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5349605</t>
        </is>
      </c>
      <c r="V1994" s="1" t="inlineStr">
        <is>
          <t>5136307</t>
        </is>
      </c>
      <c r="W1994" s="1" t="inlineStr">
        <is>
          <t>4648890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2.46</v>
      </c>
      <c r="AO1994" s="1" t="n">
        <v>2.39</v>
      </c>
      <c r="AP1994" s="1" t="n">
        <v>2.32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1.04529616724738</v>
      </c>
      <c r="E1995" s="2" t="n">
        <v>-1.724137931034477</v>
      </c>
      <c r="F1995" s="3" t="n">
        <v>-4.912280701754391</v>
      </c>
      <c r="G1995" s="4" t="n">
        <v>7096</v>
      </c>
      <c r="H1995" s="4" t="n">
        <v>6487</v>
      </c>
      <c r="I1995" s="3" t="n">
        <v>9599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2.131</v>
      </c>
      <c r="O1995" s="1" t="n">
        <v>1.1092</v>
      </c>
      <c r="P1995" s="1" t="n">
        <v>1.8368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3942420</t>
        </is>
      </c>
      <c r="V1995" s="1" t="inlineStr">
        <is>
          <t>1969849</t>
        </is>
      </c>
      <c r="W1995" s="1" t="inlineStr">
        <is>
          <t>3452683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2.9</v>
      </c>
      <c r="AO1995" s="1" t="n">
        <v>2.85</v>
      </c>
      <c r="AP1995" s="1" t="n">
        <v>2.71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8.228475180818384</v>
      </c>
      <c r="E1996" s="2" t="n">
        <v>-15.37053142307867</v>
      </c>
      <c r="F1996" s="3" t="n">
        <v>-6.425442154794752</v>
      </c>
      <c r="G1996" s="4" t="n">
        <v>31408</v>
      </c>
      <c r="H1996" s="4" t="n">
        <v>52764</v>
      </c>
      <c r="I1996" s="3" t="n">
        <v>26558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25.9431</v>
      </c>
      <c r="O1996" s="1" t="n">
        <v>41.4773</v>
      </c>
      <c r="P1996" s="1" t="n">
        <v>17.3521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52285</t>
        </is>
      </c>
      <c r="V1996" s="1" t="inlineStr">
        <is>
          <t>121227</t>
        </is>
      </c>
      <c r="W1996" s="1" t="inlineStr">
        <is>
          <t>64987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1092.35</v>
      </c>
      <c r="AO1996" s="1" t="n">
        <v>924.45</v>
      </c>
      <c r="AP1996" s="1" t="n">
        <v>865.05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-0.8802143130501311</v>
      </c>
      <c r="E1997" s="2" t="n">
        <v>-2.799227799227799</v>
      </c>
      <c r="F1997" s="3" t="n">
        <v>-3.422707712677924</v>
      </c>
      <c r="G1997" s="4" t="n">
        <v>5975</v>
      </c>
      <c r="H1997" s="4" t="n">
        <v>8379</v>
      </c>
      <c r="I1997" s="3" t="n">
        <v>12303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4.0366</v>
      </c>
      <c r="O1997" s="1" t="n">
        <v>11.1727</v>
      </c>
      <c r="P1997" s="1" t="n">
        <v>8.669700000000001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14541</t>
        </is>
      </c>
      <c r="V1997" s="1" t="inlineStr">
        <is>
          <t>55854</t>
        </is>
      </c>
      <c r="W1997" s="1" t="inlineStr">
        <is>
          <t>25992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1554</v>
      </c>
      <c r="AO1997" s="1" t="n">
        <v>1510.5</v>
      </c>
      <c r="AP1997" s="1" t="n">
        <v>1458.8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0.4586471772689882</v>
      </c>
      <c r="E1998" s="2" t="n">
        <v>-2.145428900189292</v>
      </c>
      <c r="F1998" s="3" t="n">
        <v>-5.723931267306456</v>
      </c>
      <c r="G1998" s="4" t="n">
        <v>3580</v>
      </c>
      <c r="H1998" s="4" t="n">
        <v>3174</v>
      </c>
      <c r="I1998" s="3" t="n">
        <v>6146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3.0014</v>
      </c>
      <c r="O1998" s="1" t="n">
        <v>5.8627</v>
      </c>
      <c r="P1998" s="1" t="n">
        <v>4.8811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10259</t>
        </is>
      </c>
      <c r="V1998" s="1" t="inlineStr">
        <is>
          <t>23011</t>
        </is>
      </c>
      <c r="W1998" s="1" t="inlineStr">
        <is>
          <t>17129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1347.05</v>
      </c>
      <c r="AO1998" s="1" t="n">
        <v>1318.15</v>
      </c>
      <c r="AP1998" s="1" t="n">
        <v>1242.7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6.078939786804954</v>
      </c>
      <c r="E1999" s="2" t="n">
        <v>-4.454101032047801</v>
      </c>
      <c r="F1999" s="3" t="n">
        <v>-3.922683342808421</v>
      </c>
      <c r="G1999" s="4" t="n">
        <v>2287</v>
      </c>
      <c r="H1999" s="4" t="n">
        <v>1130</v>
      </c>
      <c r="I1999" s="3" t="n">
        <v>292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0.639</v>
      </c>
      <c r="O1999" s="1" t="n">
        <v>0.0857</v>
      </c>
      <c r="P1999" s="1" t="n">
        <v>0.0287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61357</t>
        </is>
      </c>
      <c r="V1999" s="1" t="inlineStr">
        <is>
          <t>5464</t>
        </is>
      </c>
      <c r="W1999" s="1" t="inlineStr">
        <is>
          <t>3120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36.82</v>
      </c>
      <c r="AO1999" s="1" t="n">
        <v>35.18</v>
      </c>
      <c r="AP1999" s="1" t="n">
        <v>33.8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1.612903225806453</v>
      </c>
      <c r="E2000" s="2" t="n">
        <v>1.587301587301589</v>
      </c>
      <c r="F2000" s="3" t="n">
        <v>-2.343750000000002</v>
      </c>
      <c r="G2000" s="4" t="n">
        <v>72</v>
      </c>
      <c r="H2000" s="4" t="n">
        <v>123</v>
      </c>
      <c r="I2000" s="3" t="n">
        <v>218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0.0153</v>
      </c>
      <c r="O2000" s="1" t="n">
        <v>0.024</v>
      </c>
      <c r="P2000" s="1" t="n">
        <v>0.0348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1.26</v>
      </c>
      <c r="AO2000" s="1" t="n">
        <v>1.28</v>
      </c>
      <c r="AP2000" s="1" t="n">
        <v>1.25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-0.1386481802426264</v>
      </c>
      <c r="E2001" s="2" t="n">
        <v>-1.371051718153435</v>
      </c>
      <c r="F2001" s="3" t="n">
        <v>-5.490058067921861</v>
      </c>
      <c r="G2001" s="4" t="n">
        <v>913</v>
      </c>
      <c r="H2001" s="4" t="n">
        <v>1393</v>
      </c>
      <c r="I2001" s="3" t="n">
        <v>2605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0.3255</v>
      </c>
      <c r="O2001" s="1" t="n">
        <v>0.6254999999999999</v>
      </c>
      <c r="P2001" s="1" t="n">
        <v>0.9451000000000001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5820</t>
        </is>
      </c>
      <c r="V2001" s="1" t="inlineStr">
        <is>
          <t>10757</t>
        </is>
      </c>
      <c r="W2001" s="1" t="inlineStr">
        <is>
          <t>14334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288.1</v>
      </c>
      <c r="AO2001" s="1" t="n">
        <v>284.15</v>
      </c>
      <c r="AP2001" s="1" t="n">
        <v>268.55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3.724642500831397</v>
      </c>
      <c r="E2002" s="2" t="n">
        <v>10.74062199422891</v>
      </c>
      <c r="F2002" s="3" t="n">
        <v>-2.837290098436586</v>
      </c>
      <c r="G2002" s="4" t="n">
        <v>1569</v>
      </c>
      <c r="H2002" s="4" t="n">
        <v>27538</v>
      </c>
      <c r="I2002" s="3" t="n">
        <v>9910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0.831</v>
      </c>
      <c r="O2002" s="1" t="n">
        <v>34.0441</v>
      </c>
      <c r="P2002" s="1" t="n">
        <v>5.0459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128111</t>
        </is>
      </c>
      <c r="V2002" s="1" t="inlineStr">
        <is>
          <t>1111412</t>
        </is>
      </c>
      <c r="W2002" s="1" t="inlineStr">
        <is>
          <t>246873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31.19</v>
      </c>
      <c r="AO2002" s="1" t="n">
        <v>34.54</v>
      </c>
      <c r="AP2002" s="1" t="n">
        <v>33.56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-0.4429482636428065</v>
      </c>
      <c r="E2003" s="2" t="n">
        <v>-4.484783769353966</v>
      </c>
      <c r="F2003" s="3" t="n">
        <v>-1.993664989752198</v>
      </c>
      <c r="G2003" s="4" t="n">
        <v>18964</v>
      </c>
      <c r="H2003" s="4" t="n">
        <v>22884</v>
      </c>
      <c r="I2003" s="3" t="n">
        <v>30310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14.1012</v>
      </c>
      <c r="O2003" s="1" t="n">
        <v>20.1844</v>
      </c>
      <c r="P2003" s="1" t="n">
        <v>17.2808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207224</t>
        </is>
      </c>
      <c r="V2003" s="1" t="inlineStr">
        <is>
          <t>398195</t>
        </is>
      </c>
      <c r="W2003" s="1" t="inlineStr">
        <is>
          <t>257659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280.95</v>
      </c>
      <c r="AO2003" s="1" t="n">
        <v>268.35</v>
      </c>
      <c r="AP2003" s="1" t="n">
        <v>263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1.979264844486342</v>
      </c>
      <c r="E2004" s="2" t="n">
        <v>1.940850277264317</v>
      </c>
      <c r="F2004" s="3" t="n">
        <v>-2.085222121486842</v>
      </c>
      <c r="G2004" s="4" t="n">
        <v>48</v>
      </c>
      <c r="H2004" s="4" t="n">
        <v>57</v>
      </c>
      <c r="I2004" s="3" t="n">
        <v>114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0.0346</v>
      </c>
      <c r="O2004" s="1" t="n">
        <v>0.0588</v>
      </c>
      <c r="P2004" s="1" t="n">
        <v>0.0285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10.82</v>
      </c>
      <c r="AO2004" s="1" t="n">
        <v>11.03</v>
      </c>
      <c r="AP2004" s="1" t="n">
        <v>10.8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1.59598723210215</v>
      </c>
      <c r="E2005" s="2" t="n">
        <v>-2.333931777378813</v>
      </c>
      <c r="F2005" s="3" t="n">
        <v>-5.836397058823543</v>
      </c>
      <c r="G2005" s="4" t="n">
        <v>1100</v>
      </c>
      <c r="H2005" s="4" t="n">
        <v>1052</v>
      </c>
      <c r="I2005" s="3" t="n">
        <v>1298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0.47</v>
      </c>
      <c r="O2005" s="1" t="n">
        <v>0.4571</v>
      </c>
      <c r="P2005" s="1" t="n">
        <v>0.6849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95205</t>
        </is>
      </c>
      <c r="V2005" s="1" t="inlineStr">
        <is>
          <t>116116</t>
        </is>
      </c>
      <c r="W2005" s="1" t="inlineStr">
        <is>
          <t>171453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22.28</v>
      </c>
      <c r="AO2005" s="1" t="n">
        <v>21.76</v>
      </c>
      <c r="AP2005" s="1" t="n">
        <v>20.49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1.118747003356246</v>
      </c>
      <c r="E2006" s="2" t="n">
        <v>-3.793266951161697</v>
      </c>
      <c r="F2006" s="3" t="n">
        <v>-2.677838015442739</v>
      </c>
      <c r="G2006" s="4" t="n">
        <v>1880</v>
      </c>
      <c r="H2006" s="4" t="n">
        <v>3579</v>
      </c>
      <c r="I2006" s="3" t="n">
        <v>4509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0.8795000000000001</v>
      </c>
      <c r="O2006" s="1" t="n">
        <v>1.3729</v>
      </c>
      <c r="P2006" s="1" t="n">
        <v>1.4663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75128</t>
        </is>
      </c>
      <c r="V2006" s="1" t="inlineStr">
        <is>
          <t>133973</t>
        </is>
      </c>
      <c r="W2006" s="1" t="inlineStr">
        <is>
          <t>104809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63.27</v>
      </c>
      <c r="AO2006" s="1" t="n">
        <v>60.87</v>
      </c>
      <c r="AP2006" s="1" t="n">
        <v>59.24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-0.04412089124200057</v>
      </c>
      <c r="E2009" s="2" t="n">
        <v>-7.50386228205694</v>
      </c>
      <c r="F2009" s="3" t="n">
        <v>-10.35552374135052</v>
      </c>
      <c r="G2009" s="4" t="n">
        <v>5489</v>
      </c>
      <c r="H2009" s="4" t="n">
        <v>12420</v>
      </c>
      <c r="I2009" s="3" t="n">
        <v>23559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2.8438</v>
      </c>
      <c r="O2009" s="1" t="n">
        <v>7.096</v>
      </c>
      <c r="P2009" s="1" t="n">
        <v>12.6672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37554</t>
        </is>
      </c>
      <c r="V2009" s="1" t="inlineStr">
        <is>
          <t>95032</t>
        </is>
      </c>
      <c r="W2009" s="1" t="inlineStr">
        <is>
          <t>122993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453.1</v>
      </c>
      <c r="AO2009" s="1" t="n">
        <v>419.1</v>
      </c>
      <c r="AP2009" s="1" t="n">
        <v>375.7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2.351623740201577</v>
      </c>
      <c r="E2010" s="2" t="n">
        <v>-4.266958424507664</v>
      </c>
      <c r="F2010" s="3" t="n">
        <v>-5.028571428571423</v>
      </c>
      <c r="G2010" s="4" t="n">
        <v>1756</v>
      </c>
      <c r="H2010" s="4" t="n">
        <v>1605</v>
      </c>
      <c r="I2010" s="3" t="n">
        <v>2310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0.6736</v>
      </c>
      <c r="O2010" s="1" t="n">
        <v>0.5407999999999999</v>
      </c>
      <c r="P2010" s="1" t="n">
        <v>0.6858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372782</t>
        </is>
      </c>
      <c r="V2010" s="1" t="inlineStr">
        <is>
          <t>340229</t>
        </is>
      </c>
      <c r="W2010" s="1" t="inlineStr">
        <is>
          <t>363540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9.140000000000001</v>
      </c>
      <c r="AO2010" s="1" t="n">
        <v>8.75</v>
      </c>
      <c r="AP2010" s="1" t="n">
        <v>8.31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-2.173913043478263</v>
      </c>
      <c r="F2011" s="3" t="n">
        <v>-4.444444444444448</v>
      </c>
      <c r="G2011" s="4" t="n">
        <v>272</v>
      </c>
      <c r="H2011" s="4" t="n">
        <v>225</v>
      </c>
      <c r="I2011" s="3" t="n">
        <v>468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0.0339</v>
      </c>
      <c r="O2011" s="1" t="n">
        <v>0.0219</v>
      </c>
      <c r="P2011" s="1" t="n">
        <v>0.0572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284099</t>
        </is>
      </c>
      <c r="V2011" s="1" t="inlineStr">
        <is>
          <t>121315</t>
        </is>
      </c>
      <c r="W2011" s="1" t="inlineStr">
        <is>
          <t>459118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0.92</v>
      </c>
      <c r="AO2011" s="1" t="n">
        <v>0.9</v>
      </c>
      <c r="AP2011" s="1" t="n">
        <v>0.86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1.985111662531014</v>
      </c>
      <c r="E2012" s="2" t="n">
        <v>1.973506353068388</v>
      </c>
      <c r="F2012" s="3" t="n">
        <v>-2.014846235418871</v>
      </c>
      <c r="G2012" s="4" t="n">
        <v>53</v>
      </c>
      <c r="H2012" s="4" t="n">
        <v>89</v>
      </c>
      <c r="I2012" s="3" t="n">
        <v>338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0.1778</v>
      </c>
      <c r="O2012" s="1" t="n">
        <v>0.2987</v>
      </c>
      <c r="P2012" s="1" t="n">
        <v>1.6038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36.99</v>
      </c>
      <c r="AO2012" s="1" t="n">
        <v>37.72</v>
      </c>
      <c r="AP2012" s="1" t="n">
        <v>36.96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4.611684821049653</v>
      </c>
      <c r="E2013" s="2" t="n">
        <v>-3.511381564119898</v>
      </c>
      <c r="F2013" s="3" t="n">
        <v>-3.242081659347845</v>
      </c>
      <c r="G2013" s="4" t="n">
        <v>1939</v>
      </c>
      <c r="H2013" s="4" t="n">
        <v>2467</v>
      </c>
      <c r="I2013" s="3" t="n">
        <v>3158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0.8611</v>
      </c>
      <c r="O2013" s="1" t="n">
        <v>1.1128</v>
      </c>
      <c r="P2013" s="1" t="n">
        <v>1.034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22175</t>
        </is>
      </c>
      <c r="V2013" s="1" t="inlineStr">
        <is>
          <t>31380</t>
        </is>
      </c>
      <c r="W2013" s="1" t="inlineStr">
        <is>
          <t>25876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221.85</v>
      </c>
      <c r="AO2013" s="1" t="n">
        <v>214.06</v>
      </c>
      <c r="AP2013" s="1" t="n">
        <v>207.12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-2.147187989119701</v>
      </c>
      <c r="E2014" s="2" t="n">
        <v>-2.506444699816748</v>
      </c>
      <c r="F2014" s="3" t="n">
        <v>-0.9111181905065279</v>
      </c>
      <c r="G2014" s="4" t="n">
        <v>14696</v>
      </c>
      <c r="H2014" s="4" t="n">
        <v>6631</v>
      </c>
      <c r="I2014" s="3" t="n">
        <v>10622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25.8425</v>
      </c>
      <c r="O2014" s="1" t="n">
        <v>11.3841</v>
      </c>
      <c r="P2014" s="1" t="n">
        <v>9.4459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45317</t>
        </is>
      </c>
      <c r="V2014" s="1" t="inlineStr">
        <is>
          <t>19928</t>
        </is>
      </c>
      <c r="W2014" s="1" t="inlineStr">
        <is>
          <t>9399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3219.7</v>
      </c>
      <c r="AO2014" s="1" t="n">
        <v>3139</v>
      </c>
      <c r="AP2014" s="1" t="n">
        <v>3110.4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-0.5103523557722978</v>
      </c>
      <c r="E2015" s="2" t="n">
        <v>-3.597204311800452</v>
      </c>
      <c r="F2015" s="3" t="n">
        <v>-4.017441430788563</v>
      </c>
      <c r="G2015" s="4" t="n">
        <v>9284</v>
      </c>
      <c r="H2015" s="4" t="n">
        <v>12539</v>
      </c>
      <c r="I2015" s="3" t="n">
        <v>19693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21.1947</v>
      </c>
      <c r="O2015" s="1" t="n">
        <v>31.5281</v>
      </c>
      <c r="P2015" s="1" t="n">
        <v>40.1336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11738</t>
        </is>
      </c>
      <c r="V2015" s="1" t="inlineStr">
        <is>
          <t>22129</t>
        </is>
      </c>
      <c r="W2015" s="1" t="inlineStr">
        <is>
          <t>20872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7017.95</v>
      </c>
      <c r="AO2015" s="1" t="n">
        <v>6765.5</v>
      </c>
      <c r="AP2015" s="1" t="n">
        <v>6493.7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0.5353955978584209</v>
      </c>
      <c r="E2016" s="2" t="n">
        <v>-3.986686390532551</v>
      </c>
      <c r="F2016" s="3" t="n">
        <v>-0.2426623526692754</v>
      </c>
      <c r="G2016" s="4" t="n">
        <v>54237</v>
      </c>
      <c r="H2016" s="4" t="n">
        <v>66930</v>
      </c>
      <c r="I2016" s="3" t="n">
        <v>84477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168.5306</v>
      </c>
      <c r="O2016" s="1" t="n">
        <v>183.2972</v>
      </c>
      <c r="P2016" s="1" t="n">
        <v>178.8378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426455</t>
        </is>
      </c>
      <c r="V2016" s="1" t="inlineStr">
        <is>
          <t>635862</t>
        </is>
      </c>
      <c r="W2016" s="1" t="inlineStr">
        <is>
          <t>501306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56400</v>
      </c>
      <c r="AC2016" s="1" t="n">
        <v>-6600</v>
      </c>
      <c r="AD2016" s="1" t="n">
        <v>353</v>
      </c>
      <c r="AE2016" s="1" t="n">
        <v>746</v>
      </c>
      <c r="AF2016" s="1" t="n">
        <v>704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1359.55</v>
      </c>
      <c r="AL2016" s="1" t="n">
        <v>1303.25</v>
      </c>
      <c r="AM2016" s="1" t="n">
        <v>1305.6</v>
      </c>
      <c r="AN2016" s="1" t="n">
        <v>1352</v>
      </c>
      <c r="AO2016" s="1" t="n">
        <v>1298.1</v>
      </c>
      <c r="AP2016" s="1" t="n">
        <v>1294.95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2.527141133896259</v>
      </c>
      <c r="E2017" s="2" t="n">
        <v>-4.376728042826047</v>
      </c>
      <c r="F2017" s="3" t="n">
        <v>-3.389726238080602</v>
      </c>
      <c r="G2017" s="4" t="n">
        <v>14396</v>
      </c>
      <c r="H2017" s="4" t="n">
        <v>15989</v>
      </c>
      <c r="I2017" s="3" t="n">
        <v>20042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11.0392</v>
      </c>
      <c r="O2017" s="1" t="n">
        <v>8.8504</v>
      </c>
      <c r="P2017" s="1" t="n">
        <v>9.7888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225789</t>
        </is>
      </c>
      <c r="V2017" s="1" t="inlineStr">
        <is>
          <t>260180</t>
        </is>
      </c>
      <c r="W2017" s="1" t="inlineStr">
        <is>
          <t>193609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169.99</v>
      </c>
      <c r="AO2017" s="1" t="n">
        <v>162.55</v>
      </c>
      <c r="AP2017" s="1" t="n">
        <v>157.04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1.426061796011156</v>
      </c>
      <c r="E2018" s="2" t="n">
        <v>-0.01018848700968138</v>
      </c>
      <c r="F2018" s="3" t="n">
        <v>-3.148563276951292</v>
      </c>
      <c r="G2018" s="4" t="n">
        <v>7577</v>
      </c>
      <c r="H2018" s="4" t="n">
        <v>7803</v>
      </c>
      <c r="I2018" s="3" t="n">
        <v>11986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2.4832</v>
      </c>
      <c r="O2018" s="1" t="n">
        <v>3.1434</v>
      </c>
      <c r="P2018" s="1" t="n">
        <v>3.2944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24511</t>
        </is>
      </c>
      <c r="V2018" s="1" t="inlineStr">
        <is>
          <t>34848</t>
        </is>
      </c>
      <c r="W2018" s="1" t="inlineStr">
        <is>
          <t>31673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490.75</v>
      </c>
      <c r="AO2018" s="1" t="n">
        <v>490.7</v>
      </c>
      <c r="AP2018" s="1" t="n">
        <v>475.25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1.249046529366898</v>
      </c>
      <c r="E2019" s="2" t="n">
        <v>-2.537903757415946</v>
      </c>
      <c r="F2019" s="3" t="n">
        <v>-6.71530025605102</v>
      </c>
      <c r="G2019" s="4" t="n">
        <v>3020</v>
      </c>
      <c r="H2019" s="4" t="n">
        <v>2514</v>
      </c>
      <c r="I2019" s="3" t="n">
        <v>3635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1.3315</v>
      </c>
      <c r="O2019" s="1" t="n">
        <v>0.8441</v>
      </c>
      <c r="P2019" s="1" t="n">
        <v>1.5022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16055</t>
        </is>
      </c>
      <c r="V2019" s="1" t="inlineStr">
        <is>
          <t>22106</t>
        </is>
      </c>
      <c r="W2019" s="1" t="inlineStr">
        <is>
          <t>38619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212.38</v>
      </c>
      <c r="AO2019" s="1" t="n">
        <v>206.99</v>
      </c>
      <c r="AP2019" s="1" t="n">
        <v>193.09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0.4744525547445297</v>
      </c>
      <c r="E2020" s="2" t="n">
        <v>-2.796948783145655</v>
      </c>
      <c r="F2020" s="3" t="n">
        <v>-1.38266068759344</v>
      </c>
      <c r="G2020" s="4" t="n">
        <v>13346</v>
      </c>
      <c r="H2020" s="4" t="n">
        <v>16826</v>
      </c>
      <c r="I2020" s="3" t="n">
        <v>22798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7.527000000000001</v>
      </c>
      <c r="O2020" s="1" t="n">
        <v>9.5497</v>
      </c>
      <c r="P2020" s="1" t="n">
        <v>12.2186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156708</t>
        </is>
      </c>
      <c r="V2020" s="1" t="inlineStr">
        <is>
          <t>208018</t>
        </is>
      </c>
      <c r="W2020" s="1" t="inlineStr">
        <is>
          <t>179585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275.3</v>
      </c>
      <c r="AO2020" s="1" t="n">
        <v>267.6</v>
      </c>
      <c r="AP2020" s="1" t="n">
        <v>263.9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0.2378235706528488</v>
      </c>
      <c r="E2021" s="2" t="n">
        <v>-1.149267650447092</v>
      </c>
      <c r="F2021" s="3" t="n">
        <v>-5.51485890285524</v>
      </c>
      <c r="G2021" s="4" t="n">
        <v>1964</v>
      </c>
      <c r="H2021" s="4" t="n">
        <v>1397</v>
      </c>
      <c r="I2021" s="3" t="n">
        <v>3584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2.1798</v>
      </c>
      <c r="O2021" s="1" t="n">
        <v>1.269</v>
      </c>
      <c r="P2021" s="1" t="n">
        <v>3.1387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2634</t>
        </is>
      </c>
      <c r="V2021" s="1" t="inlineStr">
        <is>
          <t>1756</t>
        </is>
      </c>
      <c r="W2021" s="1" t="inlineStr">
        <is>
          <t>3639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3645.8</v>
      </c>
      <c r="AO2021" s="1" t="n">
        <v>3603.9</v>
      </c>
      <c r="AP2021" s="1" t="n">
        <v>3405.15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18.40796019900498</v>
      </c>
      <c r="E2022" s="2" t="n">
        <v>-1.102941176470588</v>
      </c>
      <c r="F2022" s="3" t="n">
        <v>-3.696229421136479</v>
      </c>
      <c r="G2022" s="4" t="n">
        <v>213989</v>
      </c>
      <c r="H2022" s="4" t="n">
        <v>117953</v>
      </c>
      <c r="I2022" s="3" t="n">
        <v>54775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675.3917</v>
      </c>
      <c r="O2022" s="1" t="n">
        <v>234.3212</v>
      </c>
      <c r="P2022" s="1" t="n">
        <v>57.5912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1062742</t>
        </is>
      </c>
      <c r="V2022" s="1" t="inlineStr">
        <is>
          <t>508322</t>
        </is>
      </c>
      <c r="W2022" s="1" t="inlineStr">
        <is>
          <t>142284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476</v>
      </c>
      <c r="AO2022" s="1" t="n">
        <v>470.75</v>
      </c>
      <c r="AP2022" s="1" t="n">
        <v>453.35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0.2716066578452443</v>
      </c>
      <c r="E2023" s="2" t="n">
        <v>-3.851229337407976</v>
      </c>
      <c r="F2023" s="3" t="n">
        <v>-4.30526962112182</v>
      </c>
      <c r="G2023" s="4" t="n">
        <v>20019</v>
      </c>
      <c r="H2023" s="4" t="n">
        <v>23871</v>
      </c>
      <c r="I2023" s="3" t="n">
        <v>58087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33.5857</v>
      </c>
      <c r="O2023" s="1" t="n">
        <v>34.5301</v>
      </c>
      <c r="P2023" s="1" t="n">
        <v>85.4534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86868</t>
        </is>
      </c>
      <c r="V2023" s="1" t="inlineStr">
        <is>
          <t>109220</t>
        </is>
      </c>
      <c r="W2023" s="1" t="inlineStr">
        <is>
          <t>239770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1439.8</v>
      </c>
      <c r="AO2023" s="1" t="n">
        <v>1384.35</v>
      </c>
      <c r="AP2023" s="1" t="n">
        <v>1324.75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4.9997072770915</v>
      </c>
      <c r="E2024" s="2" t="n">
        <v>-5.001393922497908</v>
      </c>
      <c r="F2024" s="3" t="n">
        <v>-7.588918887193337</v>
      </c>
      <c r="G2024" s="4" t="n">
        <v>2237</v>
      </c>
      <c r="H2024" s="4" t="n">
        <v>9917</v>
      </c>
      <c r="I2024" s="3" t="n">
        <v>8274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9.9224</v>
      </c>
      <c r="O2024" s="1" t="n">
        <v>30.2299</v>
      </c>
      <c r="P2024" s="1" t="n">
        <v>12.3915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335865</t>
        </is>
      </c>
      <c r="V2024" s="1" t="inlineStr">
        <is>
          <t>581215</t>
        </is>
      </c>
      <c r="W2024" s="1" t="inlineStr">
        <is>
          <t>343490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179.35</v>
      </c>
      <c r="AO2024" s="1" t="n">
        <v>170.38</v>
      </c>
      <c r="AP2024" s="1" t="n">
        <v>157.45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1.884858044164038</v>
      </c>
      <c r="E2025" s="2" t="n">
        <v>-4.446938617540061</v>
      </c>
      <c r="F2025" s="3" t="n">
        <v>-1.936084896107567</v>
      </c>
      <c r="G2025" s="4" t="n">
        <v>5790</v>
      </c>
      <c r="H2025" s="4" t="n">
        <v>4337</v>
      </c>
      <c r="I2025" s="3" t="n">
        <v>4328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4.588</v>
      </c>
      <c r="O2025" s="1" t="n">
        <v>4.538600000000001</v>
      </c>
      <c r="P2025" s="1" t="n">
        <v>4.4001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78543</t>
        </is>
      </c>
      <c r="V2025" s="1" t="inlineStr">
        <is>
          <t>91851</t>
        </is>
      </c>
      <c r="W2025" s="1" t="inlineStr">
        <is>
          <t>93778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258.38</v>
      </c>
      <c r="AO2025" s="1" t="n">
        <v>246.89</v>
      </c>
      <c r="AP2025" s="1" t="n">
        <v>242.11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3.154318990617923</v>
      </c>
      <c r="E2026" s="2" t="n">
        <v>-3.894203125816737</v>
      </c>
      <c r="F2026" s="3" t="n">
        <v>-4.998368323724566</v>
      </c>
      <c r="G2026" s="4" t="n">
        <v>163</v>
      </c>
      <c r="H2026" s="4" t="n">
        <v>239</v>
      </c>
      <c r="I2026" s="3" t="n">
        <v>242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0.1486</v>
      </c>
      <c r="O2026" s="1" t="n">
        <v>0.1685</v>
      </c>
      <c r="P2026" s="1" t="n">
        <v>0.1657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956.55</v>
      </c>
      <c r="AO2026" s="1" t="n">
        <v>919.3</v>
      </c>
      <c r="AP2026" s="1" t="n">
        <v>873.35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4.999580219964754</v>
      </c>
      <c r="E2027" s="2" t="n">
        <v>1.223363850797581</v>
      </c>
      <c r="F2027" s="3" t="n">
        <v>-5.000197480153241</v>
      </c>
      <c r="G2027" s="4" t="n">
        <v>4408</v>
      </c>
      <c r="H2027" s="4" t="n">
        <v>16691</v>
      </c>
      <c r="I2027" s="3" t="n">
        <v>1170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41.5573</v>
      </c>
      <c r="O2027" s="1" t="n">
        <v>91.0534</v>
      </c>
      <c r="P2027" s="1" t="n">
        <v>3.0702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107374</t>
        </is>
      </c>
      <c r="V2027" s="1" t="inlineStr">
        <is>
          <t>284159</t>
        </is>
      </c>
      <c r="W2027" s="1" t="inlineStr">
        <is>
          <t>25529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1250.65</v>
      </c>
      <c r="AO2027" s="1" t="n">
        <v>1265.95</v>
      </c>
      <c r="AP2027" s="1" t="n">
        <v>1202.65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-0.1345532831001127</v>
      </c>
      <c r="E2028" s="2" t="n">
        <v>-3.539028114614208</v>
      </c>
      <c r="F2028" s="3" t="n">
        <v>-1.899618213986411</v>
      </c>
      <c r="G2028" s="4" t="n">
        <v>351</v>
      </c>
      <c r="H2028" s="4" t="n">
        <v>227</v>
      </c>
      <c r="I2028" s="3" t="n">
        <v>372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0.1626</v>
      </c>
      <c r="O2028" s="1" t="n">
        <v>0.064</v>
      </c>
      <c r="P2028" s="1" t="n">
        <v>0.0674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8592</t>
        </is>
      </c>
      <c r="V2028" s="1" t="inlineStr">
        <is>
          <t>3390</t>
        </is>
      </c>
      <c r="W2028" s="1" t="inlineStr">
        <is>
          <t>4342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111.33</v>
      </c>
      <c r="AO2028" s="1" t="n">
        <v>107.39</v>
      </c>
      <c r="AP2028" s="1" t="n">
        <v>105.35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-0.2293577981651296</v>
      </c>
      <c r="E2029" s="2" t="n">
        <v>-2.617152961980547</v>
      </c>
      <c r="F2029" s="3" t="n">
        <v>-6.894255795654026</v>
      </c>
      <c r="G2029" s="4" t="n">
        <v>3626</v>
      </c>
      <c r="H2029" s="4" t="n">
        <v>5894</v>
      </c>
      <c r="I2029" s="3" t="n">
        <v>10859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1.0877</v>
      </c>
      <c r="O2029" s="1" t="n">
        <v>2.4274</v>
      </c>
      <c r="P2029" s="1" t="n">
        <v>2.7115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26260</t>
        </is>
      </c>
      <c r="V2029" s="1" t="inlineStr">
        <is>
          <t>73232</t>
        </is>
      </c>
      <c r="W2029" s="1" t="inlineStr">
        <is>
          <t>75633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169.65</v>
      </c>
      <c r="AO2029" s="1" t="n">
        <v>165.21</v>
      </c>
      <c r="AP2029" s="1" t="n">
        <v>153.82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1.089068110908342</v>
      </c>
      <c r="E2030" s="2" t="n">
        <v>-5.846727230375034</v>
      </c>
      <c r="F2030" s="3" t="n">
        <v>-1.942107867392372</v>
      </c>
      <c r="G2030" s="4" t="n">
        <v>26529</v>
      </c>
      <c r="H2030" s="4" t="n">
        <v>55779</v>
      </c>
      <c r="I2030" s="3" t="n">
        <v>55288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36.9414</v>
      </c>
      <c r="O2030" s="1" t="n">
        <v>92.5395</v>
      </c>
      <c r="P2030" s="1" t="n">
        <v>88.51809999999999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179120</t>
        </is>
      </c>
      <c r="V2030" s="1" t="inlineStr">
        <is>
          <t>360999</t>
        </is>
      </c>
      <c r="W2030" s="1" t="inlineStr">
        <is>
          <t>389062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858.6</v>
      </c>
      <c r="AO2030" s="1" t="n">
        <v>808.4</v>
      </c>
      <c r="AP2030" s="1" t="n">
        <v>792.7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1.298182544437787</v>
      </c>
      <c r="E2031" s="2" t="n">
        <v>-3.430599369085169</v>
      </c>
      <c r="F2031" s="3" t="n">
        <v>-5.277664352797064</v>
      </c>
      <c r="G2031" s="4" t="n">
        <v>5766</v>
      </c>
      <c r="H2031" s="4" t="n">
        <v>7921</v>
      </c>
      <c r="I2031" s="3" t="n">
        <v>10816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3.1927</v>
      </c>
      <c r="O2031" s="1" t="n">
        <v>5.9176</v>
      </c>
      <c r="P2031" s="1" t="n">
        <v>8.436900000000001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31318</t>
        </is>
      </c>
      <c r="V2031" s="1" t="inlineStr">
        <is>
          <t>64725</t>
        </is>
      </c>
      <c r="W2031" s="1" t="inlineStr">
        <is>
          <t>86939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507.2</v>
      </c>
      <c r="AO2031" s="1" t="n">
        <v>489.8</v>
      </c>
      <c r="AP2031" s="1" t="n">
        <v>463.95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-1.708333333333336</v>
      </c>
      <c r="E2032" s="2" t="n">
        <v>-2.355719735965595</v>
      </c>
      <c r="F2032" s="3" t="n">
        <v>-4.428181592656914</v>
      </c>
      <c r="G2032" s="4" t="n">
        <v>158</v>
      </c>
      <c r="H2032" s="4" t="n">
        <v>94</v>
      </c>
      <c r="I2032" s="3" t="n">
        <v>253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0.1498</v>
      </c>
      <c r="O2032" s="1" t="n">
        <v>0.0345</v>
      </c>
      <c r="P2032" s="1" t="n">
        <v>0.0936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1510</t>
        </is>
      </c>
      <c r="V2032" s="1" t="inlineStr">
        <is>
          <t>301</t>
        </is>
      </c>
      <c r="W2032" s="1" t="inlineStr">
        <is>
          <t>662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825.65</v>
      </c>
      <c r="AO2032" s="1" t="n">
        <v>806.2</v>
      </c>
      <c r="AP2032" s="1" t="n">
        <v>770.5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2.018435182682181</v>
      </c>
      <c r="E2034" s="2" t="n">
        <v>1.37268858881169</v>
      </c>
      <c r="F2034" s="3" t="n">
        <v>-5.579900671925198</v>
      </c>
      <c r="G2034" s="4" t="n">
        <v>1050</v>
      </c>
      <c r="H2034" s="4" t="n">
        <v>796</v>
      </c>
      <c r="I2034" s="3" t="n">
        <v>777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1.9999</v>
      </c>
      <c r="O2034" s="1" t="n">
        <v>1.2803</v>
      </c>
      <c r="P2034" s="1" t="n">
        <v>1.257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701</t>
        </is>
      </c>
      <c r="V2034" s="1" t="inlineStr">
        <is>
          <t>535</t>
        </is>
      </c>
      <c r="W2034" s="1" t="inlineStr">
        <is>
          <t>532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9623.450000000001</v>
      </c>
      <c r="AO2034" s="1" t="n">
        <v>9755.549999999999</v>
      </c>
      <c r="AP2034" s="1" t="n">
        <v>9211.200000000001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0.2656519241815081</v>
      </c>
      <c r="E2035" s="2" t="n">
        <v>-2.44181883279627</v>
      </c>
      <c r="F2035" s="3" t="n">
        <v>1.379917792131529</v>
      </c>
      <c r="G2035" s="4" t="n">
        <v>5215</v>
      </c>
      <c r="H2035" s="4" t="n">
        <v>5282</v>
      </c>
      <c r="I2035" s="3" t="n">
        <v>10834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1.5906</v>
      </c>
      <c r="O2035" s="1" t="n">
        <v>1.538</v>
      </c>
      <c r="P2035" s="1" t="n">
        <v>4.3133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10397</t>
        </is>
      </c>
      <c r="V2035" s="1" t="inlineStr">
        <is>
          <t>8739</t>
        </is>
      </c>
      <c r="W2035" s="1" t="inlineStr">
        <is>
          <t>20864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698.25</v>
      </c>
      <c r="AO2035" s="1" t="n">
        <v>681.2</v>
      </c>
      <c r="AP2035" s="1" t="n">
        <v>690.6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4.007012271475085</v>
      </c>
      <c r="E2036" s="2" t="n">
        <v>-3.058030339513612</v>
      </c>
      <c r="F2036" s="3" t="n">
        <v>-2.632886239443605</v>
      </c>
      <c r="G2036" s="4" t="n">
        <v>22</v>
      </c>
      <c r="H2036" s="4" t="n">
        <v>36</v>
      </c>
      <c r="I2036" s="3" t="n">
        <v>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0.0142</v>
      </c>
      <c r="O2036" s="1" t="n">
        <v>0.0119</v>
      </c>
      <c r="P2036" s="1" t="n">
        <v>0.0034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41.53</v>
      </c>
      <c r="AO2036" s="1" t="n">
        <v>40.26</v>
      </c>
      <c r="AP2036" s="1" t="n">
        <v>39.2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1.682303461662888</v>
      </c>
      <c r="E2037" s="2" t="n">
        <v>-0.7636016544702622</v>
      </c>
      <c r="F2037" s="3" t="n">
        <v>-5.819172811798647</v>
      </c>
      <c r="G2037" s="4" t="n">
        <v>2207</v>
      </c>
      <c r="H2037" s="4" t="n">
        <v>3192</v>
      </c>
      <c r="I2037" s="3" t="n">
        <v>3938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1.5479</v>
      </c>
      <c r="O2037" s="1" t="n">
        <v>2.0013</v>
      </c>
      <c r="P2037" s="1" t="n">
        <v>1.5713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13042</t>
        </is>
      </c>
      <c r="V2037" s="1" t="inlineStr">
        <is>
          <t>16328</t>
        </is>
      </c>
      <c r="W2037" s="1" t="inlineStr">
        <is>
          <t>12851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628.6</v>
      </c>
      <c r="AO2037" s="1" t="n">
        <v>623.8</v>
      </c>
      <c r="AP2037" s="1" t="n">
        <v>587.5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1.447436439682303</v>
      </c>
      <c r="E2038" s="2" t="n">
        <v>-1.570389586325086</v>
      </c>
      <c r="F2038" s="3" t="n">
        <v>-3.026167168674707</v>
      </c>
      <c r="G2038" s="4" t="n">
        <v>19943</v>
      </c>
      <c r="H2038" s="4" t="n">
        <v>31755</v>
      </c>
      <c r="I2038" s="3" t="n">
        <v>45002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24.7989</v>
      </c>
      <c r="O2038" s="1" t="n">
        <v>38.4713</v>
      </c>
      <c r="P2038" s="1" t="n">
        <v>49.8609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109810</t>
        </is>
      </c>
      <c r="V2038" s="1" t="inlineStr">
        <is>
          <t>210399</t>
        </is>
      </c>
      <c r="W2038" s="1" t="inlineStr">
        <is>
          <t>251749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1079.35</v>
      </c>
      <c r="AO2038" s="1" t="n">
        <v>1062.4</v>
      </c>
      <c r="AP2038" s="1" t="n">
        <v>1030.25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6.420810009878167</v>
      </c>
      <c r="E2039" s="2" t="n">
        <v>-5.724009900990104</v>
      </c>
      <c r="F2039" s="3" t="n">
        <v>-1.542500820479156</v>
      </c>
      <c r="G2039" s="4" t="n">
        <v>238</v>
      </c>
      <c r="H2039" s="4" t="n">
        <v>69</v>
      </c>
      <c r="I2039" s="3" t="n">
        <v>79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0.2169</v>
      </c>
      <c r="O2039" s="1" t="n">
        <v>0.0121</v>
      </c>
      <c r="P2039" s="1" t="n">
        <v>0.0106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35769</t>
        </is>
      </c>
      <c r="V2039" s="1" t="inlineStr">
        <is>
          <t>2697</t>
        </is>
      </c>
      <c r="W2039" s="1" t="inlineStr">
        <is>
          <t>2825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32.32</v>
      </c>
      <c r="AO2039" s="1" t="n">
        <v>30.47</v>
      </c>
      <c r="AP2039" s="1" t="n">
        <v>30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-2.86572572954415</v>
      </c>
      <c r="E2040" s="2" t="n">
        <v>-3.450984242305235</v>
      </c>
      <c r="F2040" s="3" t="n">
        <v>-5.399633923123858</v>
      </c>
      <c r="G2040" s="4" t="n">
        <v>6986</v>
      </c>
      <c r="H2040" s="4" t="n">
        <v>10164</v>
      </c>
      <c r="I2040" s="3" t="n">
        <v>14893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5.539700000000001</v>
      </c>
      <c r="O2040" s="1" t="n">
        <v>10.6806</v>
      </c>
      <c r="P2040" s="1" t="n">
        <v>12.6229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21357</t>
        </is>
      </c>
      <c r="V2040" s="1" t="inlineStr">
        <is>
          <t>63382</t>
        </is>
      </c>
      <c r="W2040" s="1" t="inlineStr">
        <is>
          <t>45332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1018.55</v>
      </c>
      <c r="AO2040" s="1" t="n">
        <v>983.4</v>
      </c>
      <c r="AP2040" s="1" t="n">
        <v>930.3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-1.638846737481025</v>
      </c>
      <c r="E2041" s="2" t="n">
        <v>-4.674483184202416</v>
      </c>
      <c r="F2041" s="3" t="n">
        <v>-6.133678588768405</v>
      </c>
      <c r="G2041" s="4" t="n">
        <v>3360</v>
      </c>
      <c r="H2041" s="4" t="n">
        <v>2431</v>
      </c>
      <c r="I2041" s="3" t="n">
        <v>2799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4.2159</v>
      </c>
      <c r="O2041" s="1" t="n">
        <v>2.8547</v>
      </c>
      <c r="P2041" s="1" t="n">
        <v>5.5703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80346</t>
        </is>
      </c>
      <c r="V2041" s="1" t="inlineStr">
        <is>
          <t>55723</t>
        </is>
      </c>
      <c r="W2041" s="1" t="inlineStr">
        <is>
          <t>96430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324.1</v>
      </c>
      <c r="AO2041" s="1" t="n">
        <v>308.95</v>
      </c>
      <c r="AP2041" s="1" t="n">
        <v>290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-3.606810227205306</v>
      </c>
      <c r="E2043" s="2" t="n">
        <v>4.997230598806083</v>
      </c>
      <c r="F2043" s="3" t="n">
        <v>-3.428872867944448</v>
      </c>
      <c r="G2043" s="4" t="n">
        <v>94</v>
      </c>
      <c r="H2043" s="4" t="n">
        <v>36</v>
      </c>
      <c r="I2043" s="3" t="n">
        <v>1455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0.04849999999999999</v>
      </c>
      <c r="O2043" s="1" t="n">
        <v>0.015</v>
      </c>
      <c r="P2043" s="1" t="n">
        <v>1.3923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2117</t>
        </is>
      </c>
      <c r="V2043" s="1" t="inlineStr">
        <is>
          <t>791</t>
        </is>
      </c>
      <c r="W2043" s="1" t="inlineStr">
        <is>
          <t>16639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162.49</v>
      </c>
      <c r="AO2043" s="1" t="n">
        <v>170.61</v>
      </c>
      <c r="AP2043" s="1" t="n">
        <v>164.76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-2.750379362670713</v>
      </c>
      <c r="E2044" s="2" t="n">
        <v>-3.92042129900527</v>
      </c>
      <c r="F2044" s="3" t="n">
        <v>-1.380430369468131</v>
      </c>
      <c r="G2044" s="4" t="n">
        <v>126957</v>
      </c>
      <c r="H2044" s="4" t="n">
        <v>131920</v>
      </c>
      <c r="I2044" s="3" t="n">
        <v>197179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315.6593</v>
      </c>
      <c r="O2044" s="1" t="n">
        <v>362.4186</v>
      </c>
      <c r="P2044" s="1" t="n">
        <v>308.1423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5629950</t>
        </is>
      </c>
      <c r="V2044" s="1" t="inlineStr">
        <is>
          <t>7725358</t>
        </is>
      </c>
      <c r="W2044" s="1" t="inlineStr">
        <is>
          <t>4255423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705000</v>
      </c>
      <c r="AC2044" s="1" t="n">
        <v>456000</v>
      </c>
      <c r="AD2044" s="1" t="n">
        <v>793</v>
      </c>
      <c r="AE2044" s="1" t="n">
        <v>875</v>
      </c>
      <c r="AF2044" s="1" t="n">
        <v>1058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255.25</v>
      </c>
      <c r="AL2044" s="1" t="n">
        <v>246.65</v>
      </c>
      <c r="AM2044" s="1" t="n">
        <v>242.4</v>
      </c>
      <c r="AN2044" s="1" t="n">
        <v>256.35</v>
      </c>
      <c r="AO2044" s="1" t="n">
        <v>246.3</v>
      </c>
      <c r="AP2044" s="1" t="n">
        <v>242.9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-1.366148712065899</v>
      </c>
      <c r="E2045" s="2" t="n">
        <v>-4.997532952703185</v>
      </c>
      <c r="F2045" s="3" t="n">
        <v>-9.997774150467428</v>
      </c>
      <c r="G2045" s="4" t="n">
        <v>30530</v>
      </c>
      <c r="H2045" s="4" t="n">
        <v>13073</v>
      </c>
      <c r="I2045" s="3" t="n">
        <v>9962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202.6235</v>
      </c>
      <c r="O2045" s="1" t="n">
        <v>80.205</v>
      </c>
      <c r="P2045" s="1" t="n">
        <v>143.8183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466081</t>
        </is>
      </c>
      <c r="V2045" s="1" t="inlineStr">
        <is>
          <t>318241</t>
        </is>
      </c>
      <c r="W2045" s="1" t="inlineStr">
        <is>
          <t>493600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1418.7</v>
      </c>
      <c r="AO2045" s="1" t="n">
        <v>1347.8</v>
      </c>
      <c r="AP2045" s="1" t="n">
        <v>1213.05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0.5739843458814793</v>
      </c>
      <c r="E2046" s="2" t="n">
        <v>-2.794248443522091</v>
      </c>
      <c r="F2046" s="3" t="n">
        <v>-3.926801372474266</v>
      </c>
      <c r="G2046" s="4" t="n">
        <v>4731</v>
      </c>
      <c r="H2046" s="4" t="n">
        <v>6588</v>
      </c>
      <c r="I2046" s="3" t="n">
        <v>9084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3.8679</v>
      </c>
      <c r="O2046" s="1" t="n">
        <v>3.4051</v>
      </c>
      <c r="P2046" s="1" t="n">
        <v>4.9954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29153</t>
        </is>
      </c>
      <c r="V2046" s="1" t="inlineStr">
        <is>
          <t>26641</t>
        </is>
      </c>
      <c r="W2046" s="1" t="inlineStr">
        <is>
          <t>33896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674.6</v>
      </c>
      <c r="AO2046" s="1" t="n">
        <v>655.75</v>
      </c>
      <c r="AP2046" s="1" t="n">
        <v>630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1.269923545419209</v>
      </c>
      <c r="E2047" s="2" t="n">
        <v>-3.461292386436357</v>
      </c>
      <c r="F2047" s="3" t="n">
        <v>-5.401285704818065</v>
      </c>
      <c r="G2047" s="4" t="n">
        <v>467</v>
      </c>
      <c r="H2047" s="4" t="n">
        <v>507</v>
      </c>
      <c r="I2047" s="3" t="n">
        <v>915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0.2531</v>
      </c>
      <c r="O2047" s="1" t="n">
        <v>0.2773</v>
      </c>
      <c r="P2047" s="1" t="n">
        <v>0.4956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10227</t>
        </is>
      </c>
      <c r="V2047" s="1" t="inlineStr">
        <is>
          <t>9810</t>
        </is>
      </c>
      <c r="W2047" s="1" t="inlineStr">
        <is>
          <t>21843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156.3</v>
      </c>
      <c r="AO2047" s="1" t="n">
        <v>150.89</v>
      </c>
      <c r="AP2047" s="1" t="n">
        <v>142.74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2.905303549403871</v>
      </c>
      <c r="E2048" s="2" t="n">
        <v>-4.168331335730469</v>
      </c>
      <c r="F2048" s="3" t="n">
        <v>-5.002779321845463</v>
      </c>
      <c r="G2048" s="4" t="n">
        <v>126</v>
      </c>
      <c r="H2048" s="4" t="n">
        <v>176</v>
      </c>
      <c r="I2048" s="3" t="n">
        <v>144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0.1158</v>
      </c>
      <c r="O2048" s="1" t="n">
        <v>0.2014</v>
      </c>
      <c r="P2048" s="1" t="n">
        <v>0.2365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75.09</v>
      </c>
      <c r="AO2048" s="1" t="n">
        <v>71.95999999999999</v>
      </c>
      <c r="AP2048" s="1" t="n">
        <v>68.36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-0.8769982238010633</v>
      </c>
      <c r="E2049" s="2" t="n">
        <v>-3.572628513831334</v>
      </c>
      <c r="F2049" s="3" t="n">
        <v>-6.608594657375143</v>
      </c>
      <c r="G2049" s="4" t="n">
        <v>12144</v>
      </c>
      <c r="H2049" s="4" t="n">
        <v>15490</v>
      </c>
      <c r="I2049" s="3" t="n">
        <v>13051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6.813400000000001</v>
      </c>
      <c r="O2049" s="1" t="n">
        <v>8.397600000000001</v>
      </c>
      <c r="P2049" s="1" t="n">
        <v>9.064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57696</t>
        </is>
      </c>
      <c r="V2049" s="1" t="inlineStr">
        <is>
          <t>101209</t>
        </is>
      </c>
      <c r="W2049" s="1" t="inlineStr">
        <is>
          <t>117554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446.45</v>
      </c>
      <c r="AO2049" s="1" t="n">
        <v>430.5</v>
      </c>
      <c r="AP2049" s="1" t="n">
        <v>402.05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0.6455997281685277</v>
      </c>
      <c r="E2050" s="2" t="n">
        <v>-3.331082601845593</v>
      </c>
      <c r="F2050" s="3" t="n">
        <v>-3.1315483119907</v>
      </c>
      <c r="G2050" s="4" t="n">
        <v>2036</v>
      </c>
      <c r="H2050" s="4" t="n">
        <v>4410</v>
      </c>
      <c r="I2050" s="3" t="n">
        <v>6254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0.8848</v>
      </c>
      <c r="O2050" s="1" t="n">
        <v>2.4152</v>
      </c>
      <c r="P2050" s="1" t="n">
        <v>2.3309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52614</t>
        </is>
      </c>
      <c r="V2050" s="1" t="inlineStr">
        <is>
          <t>171608</t>
        </is>
      </c>
      <c r="W2050" s="1" t="inlineStr">
        <is>
          <t>117185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88.86</v>
      </c>
      <c r="AO2050" s="1" t="n">
        <v>85.90000000000001</v>
      </c>
      <c r="AP2050" s="1" t="n">
        <v>83.20999999999999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-2.175375644763413</v>
      </c>
      <c r="E2051" s="2" t="n">
        <v>-2.40715268225584</v>
      </c>
      <c r="F2051" s="3" t="n">
        <v>-4.005167958656327</v>
      </c>
      <c r="G2051" s="4" t="n">
        <v>989</v>
      </c>
      <c r="H2051" s="4" t="n">
        <v>596</v>
      </c>
      <c r="I2051" s="3" t="n">
        <v>1169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0.2501</v>
      </c>
      <c r="O2051" s="1" t="n">
        <v>0.1757</v>
      </c>
      <c r="P2051" s="1" t="n">
        <v>0.1901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21281</t>
        </is>
      </c>
      <c r="V2051" s="1" t="inlineStr">
        <is>
          <t>13645</t>
        </is>
      </c>
      <c r="W2051" s="1" t="inlineStr">
        <is>
          <t>11287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87.23999999999999</v>
      </c>
      <c r="AO2051" s="1" t="n">
        <v>85.14</v>
      </c>
      <c r="AP2051" s="1" t="n">
        <v>81.73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3.061483739837406</v>
      </c>
      <c r="E2052" s="2" t="n">
        <v>-5.070052179629405</v>
      </c>
      <c r="F2052" s="3" t="n">
        <v>-3.471110149318322</v>
      </c>
      <c r="G2052" s="4" t="n">
        <v>2764</v>
      </c>
      <c r="H2052" s="4" t="n">
        <v>3703</v>
      </c>
      <c r="I2052" s="3" t="n">
        <v>6388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1.7432</v>
      </c>
      <c r="O2052" s="1" t="n">
        <v>1.9574</v>
      </c>
      <c r="P2052" s="1" t="n">
        <v>4.2801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9535</t>
        </is>
      </c>
      <c r="V2052" s="1" t="inlineStr">
        <is>
          <t>9032</t>
        </is>
      </c>
      <c r="W2052" s="1" t="inlineStr">
        <is>
          <t>17126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1216.95</v>
      </c>
      <c r="AO2052" s="1" t="n">
        <v>1155.25</v>
      </c>
      <c r="AP2052" s="1" t="n">
        <v>1115.15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4.971680302076773</v>
      </c>
      <c r="E2053" s="2" t="n">
        <v>3.297362110311755</v>
      </c>
      <c r="F2053" s="3" t="n">
        <v>-5.049332559489268</v>
      </c>
      <c r="G2053" s="4" t="n">
        <v>409</v>
      </c>
      <c r="H2053" s="4" t="n">
        <v>744</v>
      </c>
      <c r="I2053" s="3" t="n">
        <v>11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0.4324</v>
      </c>
      <c r="O2053" s="1" t="n">
        <v>0.5918</v>
      </c>
      <c r="P2053" s="1" t="n">
        <v>0.0103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215350</t>
        </is>
      </c>
      <c r="V2053" s="1" t="inlineStr">
        <is>
          <t>286876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16.68</v>
      </c>
      <c r="AO2053" s="1" t="n">
        <v>17.23</v>
      </c>
      <c r="AP2053" s="1" t="n">
        <v>16.36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-0.9707625783912285</v>
      </c>
      <c r="E2054" s="2" t="n">
        <v>-0.7547278931235877</v>
      </c>
      <c r="F2054" s="3" t="n">
        <v>-4.151976923749308</v>
      </c>
      <c r="G2054" s="4" t="n">
        <v>1508</v>
      </c>
      <c r="H2054" s="4" t="n">
        <v>838</v>
      </c>
      <c r="I2054" s="3" t="n">
        <v>2463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1.3068</v>
      </c>
      <c r="O2054" s="1" t="n">
        <v>0.7708</v>
      </c>
      <c r="P2054" s="1" t="n">
        <v>2.2003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4875</t>
        </is>
      </c>
      <c r="V2054" s="1" t="inlineStr">
        <is>
          <t>3001</t>
        </is>
      </c>
      <c r="W2054" s="1" t="inlineStr">
        <is>
          <t>6520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1729.1</v>
      </c>
      <c r="AO2054" s="1" t="n">
        <v>1716.05</v>
      </c>
      <c r="AP2054" s="1" t="n">
        <v>1644.8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7.402717015887631</v>
      </c>
      <c r="E2055" s="2" t="n">
        <v>-3.151463179333259</v>
      </c>
      <c r="F2055" s="3" t="n">
        <v>-2.988378527946873</v>
      </c>
      <c r="G2055" s="4" t="n">
        <v>32745</v>
      </c>
      <c r="H2055" s="4" t="n">
        <v>30059</v>
      </c>
      <c r="I2055" s="3" t="n">
        <v>42703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39.6449</v>
      </c>
      <c r="O2055" s="1" t="n">
        <v>23.2954</v>
      </c>
      <c r="P2055" s="1" t="n">
        <v>26.7729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349608</t>
        </is>
      </c>
      <c r="V2055" s="1" t="inlineStr">
        <is>
          <t>198935</t>
        </is>
      </c>
      <c r="W2055" s="1" t="inlineStr">
        <is>
          <t>202503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466.45</v>
      </c>
      <c r="AO2055" s="1" t="n">
        <v>451.75</v>
      </c>
      <c r="AP2055" s="1" t="n">
        <v>438.25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0.642644021115449</v>
      </c>
      <c r="E2056" s="2" t="n">
        <v>-2.440136830102623</v>
      </c>
      <c r="F2056" s="3" t="n">
        <v>-6.136044880785414</v>
      </c>
      <c r="G2056" s="4" t="n">
        <v>2362</v>
      </c>
      <c r="H2056" s="4" t="n">
        <v>4283</v>
      </c>
      <c r="I2056" s="3" t="n">
        <v>4718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2.3753</v>
      </c>
      <c r="O2056" s="1" t="n">
        <v>2.0887</v>
      </c>
      <c r="P2056" s="1" t="n">
        <v>2.0546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163014</t>
        </is>
      </c>
      <c r="V2056" s="1" t="inlineStr">
        <is>
          <t>107771</t>
        </is>
      </c>
      <c r="W2056" s="1" t="inlineStr">
        <is>
          <t>91063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87.7</v>
      </c>
      <c r="AO2056" s="1" t="n">
        <v>85.56</v>
      </c>
      <c r="AP2056" s="1" t="n">
        <v>80.31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3.16091954022989</v>
      </c>
      <c r="E2057" s="2" t="n">
        <v>-4.233983286908067</v>
      </c>
      <c r="F2057" s="3" t="n">
        <v>-1.977894124490982</v>
      </c>
      <c r="G2057" s="4" t="n">
        <v>83577</v>
      </c>
      <c r="H2057" s="4" t="n">
        <v>99896</v>
      </c>
      <c r="I2057" s="3" t="n">
        <v>111452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166.951</v>
      </c>
      <c r="O2057" s="1" t="n">
        <v>192.9625</v>
      </c>
      <c r="P2057" s="1" t="n">
        <v>202.9788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30476437</t>
        </is>
      </c>
      <c r="V2057" s="1" t="inlineStr">
        <is>
          <t>42452130</t>
        </is>
      </c>
      <c r="W2057" s="1" t="inlineStr">
        <is>
          <t>47601808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3978000</v>
      </c>
      <c r="AC2057" s="1" t="n">
        <v>2418000</v>
      </c>
      <c r="AD2057" s="1" t="n">
        <v>280</v>
      </c>
      <c r="AE2057" s="1" t="n">
        <v>677</v>
      </c>
      <c r="AF2057" s="1" t="n">
        <v>780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18.11</v>
      </c>
      <c r="AL2057" s="1" t="n">
        <v>17.35</v>
      </c>
      <c r="AM2057" s="1" t="n">
        <v>16.99</v>
      </c>
      <c r="AN2057" s="1" t="n">
        <v>17.95</v>
      </c>
      <c r="AO2057" s="1" t="n">
        <v>17.19</v>
      </c>
      <c r="AP2057" s="1" t="n">
        <v>16.85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1.64258367296529</v>
      </c>
      <c r="E2058" s="2" t="n">
        <v>-4.277035236938037</v>
      </c>
      <c r="F2058" s="3" t="n">
        <v>-1.002792586951</v>
      </c>
      <c r="G2058" s="4" t="n">
        <v>1093</v>
      </c>
      <c r="H2058" s="4" t="n">
        <v>857</v>
      </c>
      <c r="I2058" s="3" t="n">
        <v>1567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0.7976000000000001</v>
      </c>
      <c r="O2058" s="1" t="n">
        <v>0.492</v>
      </c>
      <c r="P2058" s="1" t="n">
        <v>0.7853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4671</t>
        </is>
      </c>
      <c r="V2058" s="1" t="inlineStr">
        <is>
          <t>3806</t>
        </is>
      </c>
      <c r="W2058" s="1" t="inlineStr">
        <is>
          <t>4595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823</v>
      </c>
      <c r="AO2058" s="1" t="n">
        <v>787.8</v>
      </c>
      <c r="AP2058" s="1" t="n">
        <v>779.9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0.8170164811945441</v>
      </c>
      <c r="E2059" s="2" t="n">
        <v>-5.00209585021658</v>
      </c>
      <c r="F2059" s="3" t="n">
        <v>-9.45727312840123</v>
      </c>
      <c r="G2059" s="4" t="n">
        <v>22311</v>
      </c>
      <c r="H2059" s="4" t="n">
        <v>19521</v>
      </c>
      <c r="I2059" s="3" t="n">
        <v>24795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51.4428</v>
      </c>
      <c r="O2059" s="1" t="n">
        <v>23.1419</v>
      </c>
      <c r="P2059" s="1" t="n">
        <v>64.6601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857044</t>
        </is>
      </c>
      <c r="V2059" s="1" t="inlineStr">
        <is>
          <t>400957</t>
        </is>
      </c>
      <c r="W2059" s="1" t="inlineStr">
        <is>
          <t>1016037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357.85</v>
      </c>
      <c r="AO2059" s="1" t="n">
        <v>339.95</v>
      </c>
      <c r="AP2059" s="1" t="n">
        <v>307.8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5.160595377986678</v>
      </c>
      <c r="E2060" s="2" t="n">
        <v>-2.486265015364561</v>
      </c>
      <c r="F2060" s="3" t="n">
        <v>-7.32429335370512</v>
      </c>
      <c r="G2060" s="4" t="n">
        <v>54310</v>
      </c>
      <c r="H2060" s="4" t="n">
        <v>71947</v>
      </c>
      <c r="I2060" s="3" t="n">
        <v>78103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171.9178</v>
      </c>
      <c r="O2060" s="1" t="n">
        <v>182.0043</v>
      </c>
      <c r="P2060" s="1" t="n">
        <v>175.9142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7313159</t>
        </is>
      </c>
      <c r="V2060" s="1" t="inlineStr">
        <is>
          <t>5361321</t>
        </is>
      </c>
      <c r="W2060" s="1" t="inlineStr">
        <is>
          <t>5531362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107.39</v>
      </c>
      <c r="AO2060" s="1" t="n">
        <v>104.72</v>
      </c>
      <c r="AP2060" s="1" t="n">
        <v>97.05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5.843071786310512</v>
      </c>
      <c r="E2061" s="2" t="n">
        <v>0.3154574132492186</v>
      </c>
      <c r="F2061" s="3" t="n">
        <v>-5.660377358490571</v>
      </c>
      <c r="G2061" s="4" t="n">
        <v>2806</v>
      </c>
      <c r="H2061" s="4" t="n">
        <v>2442</v>
      </c>
      <c r="I2061" s="3" t="n">
        <v>2391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1.3644</v>
      </c>
      <c r="O2061" s="1" t="n">
        <v>0.9192</v>
      </c>
      <c r="P2061" s="1" t="n">
        <v>0.5909000000000001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1364296</t>
        </is>
      </c>
      <c r="V2061" s="1" t="inlineStr">
        <is>
          <t>831248</t>
        </is>
      </c>
      <c r="W2061" s="1" t="inlineStr">
        <is>
          <t>527651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6.34</v>
      </c>
      <c r="AO2061" s="1" t="n">
        <v>6.36</v>
      </c>
      <c r="AP2061" s="1" t="n">
        <v>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3.612605687932365</v>
      </c>
      <c r="E2062" s="2" t="n">
        <v>-3.264094955489623</v>
      </c>
      <c r="F2062" s="3" t="n">
        <v>-7.668711656441718</v>
      </c>
      <c r="G2062" s="4" t="n">
        <v>2185</v>
      </c>
      <c r="H2062" s="4" t="n">
        <v>2259</v>
      </c>
      <c r="I2062" s="3" t="n">
        <v>5627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3.4463</v>
      </c>
      <c r="O2062" s="1" t="n">
        <v>2.2345</v>
      </c>
      <c r="P2062" s="1" t="n">
        <v>4.4027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1539681</t>
        </is>
      </c>
      <c r="V2062" s="1" t="inlineStr">
        <is>
          <t>905740</t>
        </is>
      </c>
      <c r="W2062" s="1" t="inlineStr">
        <is>
          <t>1635123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13.48</v>
      </c>
      <c r="AO2062" s="1" t="n">
        <v>13.04</v>
      </c>
      <c r="AP2062" s="1" t="n">
        <v>12.04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3.863124295906881</v>
      </c>
      <c r="E2063" s="2" t="n">
        <v>-1.30157725855291</v>
      </c>
      <c r="F2063" s="3" t="n">
        <v>-0.7463711708411538</v>
      </c>
      <c r="G2063" s="4" t="n">
        <v>28</v>
      </c>
      <c r="H2063" s="4" t="n">
        <v>24</v>
      </c>
      <c r="I2063" s="3" t="n">
        <v>104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0.006500000000000001</v>
      </c>
      <c r="O2063" s="1" t="n">
        <v>0.0037</v>
      </c>
      <c r="P2063" s="1" t="n">
        <v>0.0253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294</t>
        </is>
      </c>
      <c r="V2063" s="1" t="inlineStr">
        <is>
          <t>121</t>
        </is>
      </c>
      <c r="W2063" s="1" t="inlineStr">
        <is>
          <t>454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221.27</v>
      </c>
      <c r="AO2063" s="1" t="n">
        <v>218.39</v>
      </c>
      <c r="AP2063" s="1" t="n">
        <v>216.76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1.12044817927171</v>
      </c>
      <c r="E2064" s="2" t="n">
        <v>-2.770083102493078</v>
      </c>
      <c r="F2064" s="3" t="n">
        <v>-4.843304843304842</v>
      </c>
      <c r="G2064" s="4" t="n">
        <v>588</v>
      </c>
      <c r="H2064" s="4" t="n">
        <v>562</v>
      </c>
      <c r="I2064" s="3" t="n">
        <v>1257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0.1029</v>
      </c>
      <c r="O2064" s="1" t="n">
        <v>0.1641</v>
      </c>
      <c r="P2064" s="1" t="n">
        <v>0.06570000000000001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82071</t>
        </is>
      </c>
      <c r="V2064" s="1" t="inlineStr">
        <is>
          <t>194877</t>
        </is>
      </c>
      <c r="W2064" s="1" t="inlineStr">
        <is>
          <t>54339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7.22</v>
      </c>
      <c r="AO2064" s="1" t="n">
        <v>7.02</v>
      </c>
      <c r="AP2064" s="1" t="n">
        <v>6.68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-4.425460401932625</v>
      </c>
      <c r="E2065" s="2" t="n">
        <v>-4.066231958385229</v>
      </c>
      <c r="F2065" s="3" t="n">
        <v>-0.5575072552314175</v>
      </c>
      <c r="G2065" s="4" t="n">
        <v>51559</v>
      </c>
      <c r="H2065" s="4" t="n">
        <v>39730</v>
      </c>
      <c r="I2065" s="3" t="n">
        <v>97814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74.4333</v>
      </c>
      <c r="O2065" s="1" t="n">
        <v>54.93340000000001</v>
      </c>
      <c r="P2065" s="1" t="n">
        <v>164.1734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461640</t>
        </is>
      </c>
      <c r="V2065" s="1" t="inlineStr">
        <is>
          <t>262306</t>
        </is>
      </c>
      <c r="W2065" s="1" t="inlineStr">
        <is>
          <t>546796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682.45</v>
      </c>
      <c r="AO2065" s="1" t="n">
        <v>654.7</v>
      </c>
      <c r="AP2065" s="1" t="n">
        <v>651.05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0.6299757701626798</v>
      </c>
      <c r="E2066" s="2" t="n">
        <v>-0.2717391304347701</v>
      </c>
      <c r="F2066" s="3" t="n">
        <v>-4.997758079536442</v>
      </c>
      <c r="G2066" s="4" t="n">
        <v>17116</v>
      </c>
      <c r="H2066" s="4" t="n">
        <v>31255</v>
      </c>
      <c r="I2066" s="3" t="n">
        <v>7224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46.2313</v>
      </c>
      <c r="O2066" s="1" t="n">
        <v>79.4761</v>
      </c>
      <c r="P2066" s="1" t="n">
        <v>24.2894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119723</t>
        </is>
      </c>
      <c r="V2066" s="1" t="inlineStr">
        <is>
          <t>234095</t>
        </is>
      </c>
      <c r="W2066" s="1" t="inlineStr">
        <is>
          <t>106417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1453.6</v>
      </c>
      <c r="AO2066" s="1" t="n">
        <v>1449.65</v>
      </c>
      <c r="AP2066" s="1" t="n">
        <v>1377.2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-0.8250177382587905</v>
      </c>
      <c r="E2067" s="2" t="n">
        <v>-0.01978856677499916</v>
      </c>
      <c r="F2067" s="3" t="n">
        <v>-2.804062026598042</v>
      </c>
      <c r="G2067" s="4" t="n">
        <v>6115</v>
      </c>
      <c r="H2067" s="4" t="n">
        <v>5366</v>
      </c>
      <c r="I2067" s="3" t="n">
        <v>7019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19.3901</v>
      </c>
      <c r="O2067" s="1" t="n">
        <v>15.578</v>
      </c>
      <c r="P2067" s="1" t="n">
        <v>21.7794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9304</t>
        </is>
      </c>
      <c r="V2067" s="1" t="inlineStr">
        <is>
          <t>3844</t>
        </is>
      </c>
      <c r="W2067" s="1" t="inlineStr">
        <is>
          <t>6492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13138.9</v>
      </c>
      <c r="AO2067" s="1" t="n">
        <v>13136.3</v>
      </c>
      <c r="AP2067" s="1" t="n">
        <v>12767.95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2.795175133379722</v>
      </c>
      <c r="E2068" s="2" t="n">
        <v>-4.016698634773781</v>
      </c>
      <c r="F2068" s="3" t="n">
        <v>0.3291407076525228</v>
      </c>
      <c r="G2068" s="4" t="n">
        <v>1553</v>
      </c>
      <c r="H2068" s="4" t="n">
        <v>1165</v>
      </c>
      <c r="I2068" s="3" t="n">
        <v>1325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0.8501000000000001</v>
      </c>
      <c r="O2068" s="1" t="n">
        <v>0.5271</v>
      </c>
      <c r="P2068" s="1" t="n">
        <v>0.5726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48106</t>
        </is>
      </c>
      <c r="V2068" s="1" t="inlineStr">
        <is>
          <t>30845</t>
        </is>
      </c>
      <c r="W2068" s="1" t="inlineStr">
        <is>
          <t>30787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88.63</v>
      </c>
      <c r="AO2068" s="1" t="n">
        <v>85.06999999999999</v>
      </c>
      <c r="AP2068" s="1" t="n">
        <v>85.34999999999999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0.1847290640394089</v>
      </c>
      <c r="E2069" s="2" t="n">
        <v>0.1720958819913924</v>
      </c>
      <c r="F2069" s="3" t="n">
        <v>-5.853478954472934</v>
      </c>
      <c r="G2069" s="4" t="n">
        <v>2407</v>
      </c>
      <c r="H2069" s="4" t="n">
        <v>2797</v>
      </c>
      <c r="I2069" s="3" t="n">
        <v>5465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0.9281</v>
      </c>
      <c r="O2069" s="1" t="n">
        <v>1.2669</v>
      </c>
      <c r="P2069" s="1" t="n">
        <v>1.6338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10248</t>
        </is>
      </c>
      <c r="V2069" s="1" t="inlineStr">
        <is>
          <t>15390</t>
        </is>
      </c>
      <c r="W2069" s="1" t="inlineStr">
        <is>
          <t>20038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406.75</v>
      </c>
      <c r="AO2069" s="1" t="n">
        <v>407.45</v>
      </c>
      <c r="AP2069" s="1" t="n">
        <v>383.6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1.108936725375077</v>
      </c>
      <c r="E2070" s="2" t="n">
        <v>-0.7849462365591441</v>
      </c>
      <c r="F2070" s="3" t="n">
        <v>-2.6552508941151</v>
      </c>
      <c r="G2070" s="4" t="n">
        <v>588</v>
      </c>
      <c r="H2070" s="4" t="n">
        <v>682</v>
      </c>
      <c r="I2070" s="3" t="n">
        <v>474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0.1161</v>
      </c>
      <c r="O2070" s="1" t="n">
        <v>0.1037</v>
      </c>
      <c r="P2070" s="1" t="n">
        <v>0.0653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8796</t>
        </is>
      </c>
      <c r="V2070" s="1" t="inlineStr">
        <is>
          <t>6126</t>
        </is>
      </c>
      <c r="W2070" s="1" t="inlineStr">
        <is>
          <t>3387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93</v>
      </c>
      <c r="AO2070" s="1" t="n">
        <v>92.27</v>
      </c>
      <c r="AP2070" s="1" t="n">
        <v>89.81999999999999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-0.5329434513983848</v>
      </c>
      <c r="E2071" s="2" t="n">
        <v>-0.1754385964912302</v>
      </c>
      <c r="F2071" s="3" t="n">
        <v>-0.4274925188809223</v>
      </c>
      <c r="G2071" s="4" t="n">
        <v>298707</v>
      </c>
      <c r="H2071" s="4" t="n">
        <v>248714</v>
      </c>
      <c r="I2071" s="3" t="n">
        <v>334420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940.1129</v>
      </c>
      <c r="O2071" s="1" t="n">
        <v>1011.7472</v>
      </c>
      <c r="P2071" s="1" t="n">
        <v>1334.1896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18168031</t>
        </is>
      </c>
      <c r="V2071" s="1" t="inlineStr">
        <is>
          <t>20537066</t>
        </is>
      </c>
      <c r="W2071" s="1" t="inlineStr">
        <is>
          <t>27914525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2306000</v>
      </c>
      <c r="AC2071" s="1" t="n">
        <v>318000</v>
      </c>
      <c r="AD2071" s="1" t="n">
        <v>796</v>
      </c>
      <c r="AE2071" s="1" t="n">
        <v>1849</v>
      </c>
      <c r="AF2071" s="1" t="n">
        <v>1507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211.47</v>
      </c>
      <c r="AL2071" s="1" t="n">
        <v>211.04</v>
      </c>
      <c r="AM2071" s="1" t="n">
        <v>210.2</v>
      </c>
      <c r="AN2071" s="1" t="n">
        <v>210.9</v>
      </c>
      <c r="AO2071" s="1" t="n">
        <v>210.53</v>
      </c>
      <c r="AP2071" s="1" t="n">
        <v>209.63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0.2233894825816607</v>
      </c>
      <c r="E2072" s="2" t="n">
        <v>-1.740963855421692</v>
      </c>
      <c r="F2072" s="3" t="n">
        <v>-6.406719391821471</v>
      </c>
      <c r="G2072" s="4" t="n">
        <v>4032</v>
      </c>
      <c r="H2072" s="4" t="n">
        <v>3130</v>
      </c>
      <c r="I2072" s="3" t="n">
        <v>4355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3.0823</v>
      </c>
      <c r="O2072" s="1" t="n">
        <v>2.866</v>
      </c>
      <c r="P2072" s="1" t="n">
        <v>3.4231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21004</t>
        </is>
      </c>
      <c r="V2072" s="1" t="inlineStr">
        <is>
          <t>23127</t>
        </is>
      </c>
      <c r="W2072" s="1" t="inlineStr">
        <is>
          <t>24297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830</v>
      </c>
      <c r="AO2072" s="1" t="n">
        <v>815.55</v>
      </c>
      <c r="AP2072" s="1" t="n">
        <v>763.3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2.746132033232183</v>
      </c>
      <c r="E2073" s="2" t="n">
        <v>-4.677286592746815</v>
      </c>
      <c r="F2073" s="3" t="n">
        <v>-4.251536546959925</v>
      </c>
      <c r="G2073" s="4" t="n">
        <v>10009</v>
      </c>
      <c r="H2073" s="4" t="n">
        <v>5594</v>
      </c>
      <c r="I2073" s="3" t="n">
        <v>6064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6.6693</v>
      </c>
      <c r="O2073" s="1" t="n">
        <v>3.4901</v>
      </c>
      <c r="P2073" s="1" t="n">
        <v>2.911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116925</t>
        </is>
      </c>
      <c r="V2073" s="1" t="inlineStr">
        <is>
          <t>92523</t>
        </is>
      </c>
      <c r="W2073" s="1" t="inlineStr">
        <is>
          <t>58999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206.53</v>
      </c>
      <c r="AO2073" s="1" t="n">
        <v>196.87</v>
      </c>
      <c r="AP2073" s="1" t="n">
        <v>188.5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2.478950460152737</v>
      </c>
      <c r="E2074" s="2" t="n">
        <v>-5.774228064811989</v>
      </c>
      <c r="F2074" s="3" t="n">
        <v>-3.548687999351098</v>
      </c>
      <c r="G2074" s="4" t="n">
        <v>5906</v>
      </c>
      <c r="H2074" s="4" t="n">
        <v>3438</v>
      </c>
      <c r="I2074" s="3" t="n">
        <v>2886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2.2798</v>
      </c>
      <c r="O2074" s="1" t="n">
        <v>1.9988</v>
      </c>
      <c r="P2074" s="1" t="n">
        <v>1.5618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41322</t>
        </is>
      </c>
      <c r="V2074" s="1" t="inlineStr">
        <is>
          <t>38042</t>
        </is>
      </c>
      <c r="W2074" s="1" t="inlineStr">
        <is>
          <t>27336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261.68</v>
      </c>
      <c r="AO2074" s="1" t="n">
        <v>246.57</v>
      </c>
      <c r="AP2074" s="1" t="n">
        <v>237.82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1.206306457947596</v>
      </c>
      <c r="E2075" s="2" t="n">
        <v>-3.880696307794656</v>
      </c>
      <c r="F2075" s="3" t="n">
        <v>-3.379859268658433</v>
      </c>
      <c r="G2075" s="4" t="n">
        <v>96097</v>
      </c>
      <c r="H2075" s="4" t="n">
        <v>107706</v>
      </c>
      <c r="I2075" s="3" t="n">
        <v>57434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382.3685</v>
      </c>
      <c r="O2075" s="1" t="n">
        <v>282.7934</v>
      </c>
      <c r="P2075" s="1" t="n">
        <v>150.2368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1162966</t>
        </is>
      </c>
      <c r="V2075" s="1" t="inlineStr">
        <is>
          <t>1368765</t>
        </is>
      </c>
      <c r="W2075" s="1" t="inlineStr">
        <is>
          <t>1072527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63900</v>
      </c>
      <c r="AC2075" s="1" t="n">
        <v>1800</v>
      </c>
      <c r="AD2075" s="1" t="n">
        <v>298</v>
      </c>
      <c r="AE2075" s="1" t="n">
        <v>371</v>
      </c>
      <c r="AF2075" s="1" t="n">
        <v>352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910.6</v>
      </c>
      <c r="AL2075" s="1" t="n">
        <v>874.05</v>
      </c>
      <c r="AM2075" s="1" t="n">
        <v>846.95</v>
      </c>
      <c r="AN2075" s="1" t="n">
        <v>901.9</v>
      </c>
      <c r="AO2075" s="1" t="n">
        <v>866.9</v>
      </c>
      <c r="AP2075" s="1" t="n">
        <v>837.6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-0.4979933796174239</v>
      </c>
      <c r="E2076" s="2" t="n">
        <v>-0.06771278005121817</v>
      </c>
      <c r="F2076" s="3" t="n">
        <v>-0.8955927409851547</v>
      </c>
      <c r="G2076" s="4" t="n">
        <v>4039</v>
      </c>
      <c r="H2076" s="4" t="n">
        <v>3561</v>
      </c>
      <c r="I2076" s="3" t="n">
        <v>11789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3.2469</v>
      </c>
      <c r="O2076" s="1" t="n">
        <v>2.1917</v>
      </c>
      <c r="P2076" s="1" t="n">
        <v>9.319000000000001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6330</t>
        </is>
      </c>
      <c r="V2076" s="1" t="inlineStr">
        <is>
          <t>5208</t>
        </is>
      </c>
      <c r="W2076" s="1" t="inlineStr">
        <is>
          <t>16534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1698.35</v>
      </c>
      <c r="AO2076" s="1" t="n">
        <v>1697.2</v>
      </c>
      <c r="AP2076" s="1" t="n">
        <v>1682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0.5121396054628284</v>
      </c>
      <c r="E2077" s="2" t="n">
        <v>0.9435742592942064</v>
      </c>
      <c r="F2077" s="3" t="n">
        <v>-2.318190315946909</v>
      </c>
      <c r="G2077" s="4" t="n">
        <v>2930</v>
      </c>
      <c r="H2077" s="4" t="n">
        <v>3190</v>
      </c>
      <c r="I2077" s="3" t="n">
        <v>2550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4.699800000000001</v>
      </c>
      <c r="O2077" s="1" t="n">
        <v>2.5002</v>
      </c>
      <c r="P2077" s="1" t="n">
        <v>2.5193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734901</t>
        </is>
      </c>
      <c r="V2077" s="1" t="inlineStr">
        <is>
          <t>413299</t>
        </is>
      </c>
      <c r="W2077" s="1" t="inlineStr">
        <is>
          <t>398674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52.99</v>
      </c>
      <c r="AO2077" s="1" t="n">
        <v>53.49</v>
      </c>
      <c r="AP2077" s="1" t="n">
        <v>52.25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2.459331369283978</v>
      </c>
      <c r="E2078" s="2" t="n">
        <v>-1.075134391798974</v>
      </c>
      <c r="F2078" s="3" t="n">
        <v>-3.386831795779088</v>
      </c>
      <c r="G2078" s="4" t="n">
        <v>12245</v>
      </c>
      <c r="H2078" s="4" t="n">
        <v>11944</v>
      </c>
      <c r="I2078" s="3" t="n">
        <v>11502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11.9195</v>
      </c>
      <c r="O2078" s="1" t="n">
        <v>15.0128</v>
      </c>
      <c r="P2078" s="1" t="n">
        <v>20.6317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1243951</t>
        </is>
      </c>
      <c r="V2078" s="1" t="inlineStr">
        <is>
          <t>1588485</t>
        </is>
      </c>
      <c r="W2078" s="1" t="inlineStr">
        <is>
          <t>2450240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79.98999999999999</v>
      </c>
      <c r="AO2078" s="1" t="n">
        <v>79.13</v>
      </c>
      <c r="AP2078" s="1" t="n">
        <v>76.45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0.05575517284103792</v>
      </c>
      <c r="E2079" s="2" t="n">
        <v>-3.132932945328464</v>
      </c>
      <c r="F2079" s="3" t="n">
        <v>-4.378395653563436</v>
      </c>
      <c r="G2079" s="4" t="n">
        <v>62081</v>
      </c>
      <c r="H2079" s="4" t="n">
        <v>81484</v>
      </c>
      <c r="I2079" s="3" t="n">
        <v>120121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207.7789</v>
      </c>
      <c r="O2079" s="1" t="n">
        <v>198.7055</v>
      </c>
      <c r="P2079" s="1" t="n">
        <v>224.035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3147099</t>
        </is>
      </c>
      <c r="V2079" s="1" t="inlineStr">
        <is>
          <t>3722206</t>
        </is>
      </c>
      <c r="W2079" s="1" t="inlineStr">
        <is>
          <t>3745296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2070600</v>
      </c>
      <c r="AC2079" s="1" t="n">
        <v>829400</v>
      </c>
      <c r="AD2079" s="1" t="n">
        <v>789</v>
      </c>
      <c r="AE2079" s="1" t="n">
        <v>1691</v>
      </c>
      <c r="AF2079" s="1" t="n">
        <v>1070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151.19</v>
      </c>
      <c r="AL2079" s="1" t="n">
        <v>142.51</v>
      </c>
      <c r="AM2079" s="1" t="n">
        <v>140.08</v>
      </c>
      <c r="AN2079" s="1" t="n">
        <v>161.51</v>
      </c>
      <c r="AO2079" s="1" t="n">
        <v>156.45</v>
      </c>
      <c r="AP2079" s="1" t="n">
        <v>149.6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2025-04-07T16:19:13Z</dcterms:modified>
  <cp:lastModifiedBy>4521a</cp:lastModifiedBy>
</cp:coreProperties>
</file>