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3.27569005653476</v>
      </c>
      <c r="E2" s="2" t="n">
        <v>-2.495572371598776</v>
      </c>
      <c r="F2" s="3" t="n">
        <v>-2.031043593130791</v>
      </c>
      <c r="G2" s="4" t="n">
        <v>11803</v>
      </c>
      <c r="H2" s="4" t="n">
        <v>6260</v>
      </c>
      <c r="I2" s="3" t="n">
        <v>6517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9.0374</v>
      </c>
      <c r="O2" s="8" t="n">
        <v>4.0745</v>
      </c>
      <c r="P2" s="3" t="n">
        <v>3.89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119528</t>
        </is>
      </c>
      <c r="V2" s="10" t="inlineStr">
        <is>
          <t>68759</t>
        </is>
      </c>
      <c r="W2" s="3" t="inlineStr">
        <is>
          <t>63136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310.55</v>
      </c>
      <c r="AO2" s="4" t="n">
        <v>302.8</v>
      </c>
      <c r="AP2" s="3" t="n">
        <v>296.65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-2.008101353098335</v>
      </c>
      <c r="E3" s="2" t="n">
        <v>-2.005277044854882</v>
      </c>
      <c r="F3" s="3" t="n">
        <v>-2.001436007898047</v>
      </c>
      <c r="G3" s="4" t="n">
        <v>40</v>
      </c>
      <c r="H3" s="4" t="n">
        <v>38</v>
      </c>
      <c r="I3" s="3" t="n">
        <v>51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0.0601</v>
      </c>
      <c r="O3" s="8" t="n">
        <v>0.0332</v>
      </c>
      <c r="P3" s="3" t="n">
        <v>0.0429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113.7</v>
      </c>
      <c r="AO3" s="4" t="n">
        <v>111.42</v>
      </c>
      <c r="AP3" s="3" t="n">
        <v>109.19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-4.09345881043993</v>
      </c>
      <c r="E4" s="2" t="n">
        <v>4.384184068058769</v>
      </c>
      <c r="F4" s="3" t="n">
        <v>-1.129891178513549</v>
      </c>
      <c r="G4" s="4" t="n">
        <v>25758</v>
      </c>
      <c r="H4" s="4" t="n">
        <v>69318</v>
      </c>
      <c r="I4" s="3" t="n">
        <v>46280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32.7571</v>
      </c>
      <c r="O4" s="8" t="n">
        <v>135.2648</v>
      </c>
      <c r="P4" s="3" t="n">
        <v>84.18180000000001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203175</t>
        </is>
      </c>
      <c r="V4" s="10" t="inlineStr">
        <is>
          <t>553503</t>
        </is>
      </c>
      <c r="W4" s="3" t="inlineStr">
        <is>
          <t>528401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1034.4</v>
      </c>
      <c r="AO4" s="4" t="n">
        <v>1079.75</v>
      </c>
      <c r="AP4" s="3" t="n">
        <v>1067.55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-1.046153846153857</v>
      </c>
      <c r="E5" s="2" t="n">
        <v>3.07835820895523</v>
      </c>
      <c r="F5" s="3" t="n">
        <v>-3.076923076923065</v>
      </c>
      <c r="G5" s="4" t="n">
        <v>4524</v>
      </c>
      <c r="H5" s="4" t="n">
        <v>13392</v>
      </c>
      <c r="I5" s="3" t="n">
        <v>6822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2.1969</v>
      </c>
      <c r="O5" s="8" t="n">
        <v>7.851900000000001</v>
      </c>
      <c r="P5" s="3" t="n">
        <v>4.5825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324673</t>
        </is>
      </c>
      <c r="V5" s="10" t="inlineStr">
        <is>
          <t>714519</t>
        </is>
      </c>
      <c r="W5" s="3" t="inlineStr">
        <is>
          <t>822008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32.16</v>
      </c>
      <c r="AO5" s="4" t="n">
        <v>33.15</v>
      </c>
      <c r="AP5" s="3" t="n">
        <v>32.13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-0.01944752008630311</v>
      </c>
      <c r="E6" s="2" t="n">
        <v>1.109150205232538</v>
      </c>
      <c r="F6" s="3" t="n">
        <v>-3.034958259318813</v>
      </c>
      <c r="G6" s="4" t="n">
        <v>2518</v>
      </c>
      <c r="H6" s="4" t="n">
        <v>2259</v>
      </c>
      <c r="I6" s="3" t="n">
        <v>6493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15.0415</v>
      </c>
      <c r="O6" s="8" t="n">
        <v>11.7401</v>
      </c>
      <c r="P6" s="3" t="n">
        <v>49.0924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2533</t>
        </is>
      </c>
      <c r="V6" s="10" t="inlineStr">
        <is>
          <t>1731</t>
        </is>
      </c>
      <c r="W6" s="3" t="inlineStr">
        <is>
          <t>8703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35216.15</v>
      </c>
      <c r="AO6" s="4" t="n">
        <v>35606.75</v>
      </c>
      <c r="AP6" s="3" t="n">
        <v>34526.1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-2.051282051282044</v>
      </c>
      <c r="E7" s="2" t="n">
        <v>1.335078534031408</v>
      </c>
      <c r="F7" s="3" t="n">
        <v>-4.029966416946531</v>
      </c>
      <c r="G7" s="4" t="n">
        <v>108</v>
      </c>
      <c r="H7" s="4" t="n">
        <v>106</v>
      </c>
      <c r="I7" s="3" t="n">
        <v>82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0.024</v>
      </c>
      <c r="O7" s="8" t="n">
        <v>0.0575</v>
      </c>
      <c r="P7" s="3" t="n">
        <v>0.0346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38.2</v>
      </c>
      <c r="AO7" s="4" t="n">
        <v>38.71</v>
      </c>
      <c r="AP7" s="3" t="n">
        <v>37.15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-0.514394007761016</v>
      </c>
      <c r="E8" s="2" t="n">
        <v>-1.669085631349791</v>
      </c>
      <c r="F8" s="3" t="n">
        <v>-0.8118081180811766</v>
      </c>
      <c r="G8" s="4" t="n">
        <v>5027</v>
      </c>
      <c r="H8" s="4" t="n">
        <v>3567</v>
      </c>
      <c r="I8" s="3" t="n">
        <v>4963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3.6198</v>
      </c>
      <c r="O8" s="8" t="n">
        <v>1.9803</v>
      </c>
      <c r="P8" s="3" t="n">
        <v>2.4636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34264</t>
        </is>
      </c>
      <c r="V8" s="10" t="inlineStr">
        <is>
          <t>19997</t>
        </is>
      </c>
      <c r="W8" s="3" t="inlineStr">
        <is>
          <t>24963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551.2</v>
      </c>
      <c r="AO8" s="4" t="n">
        <v>542</v>
      </c>
      <c r="AP8" s="3" t="n">
        <v>537.6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-1.008610086100867</v>
      </c>
      <c r="E9" s="2" t="n">
        <v>-1.155566600397609</v>
      </c>
      <c r="F9" s="3" t="n">
        <v>-4.751728472658699</v>
      </c>
      <c r="G9" s="4" t="n">
        <v>4119</v>
      </c>
      <c r="H9" s="4" t="n">
        <v>2463</v>
      </c>
      <c r="I9" s="3" t="n">
        <v>5657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6.0574</v>
      </c>
      <c r="O9" s="8" t="n">
        <v>2.4956</v>
      </c>
      <c r="P9" s="3" t="n">
        <v>9.128200000000001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77855</t>
        </is>
      </c>
      <c r="V9" s="10" t="inlineStr">
        <is>
          <t>43045</t>
        </is>
      </c>
      <c r="W9" s="3" t="inlineStr">
        <is>
          <t>151442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402.4</v>
      </c>
      <c r="AO9" s="4" t="n">
        <v>397.75</v>
      </c>
      <c r="AP9" s="3" t="n">
        <v>378.85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1.970720720720708</v>
      </c>
      <c r="E10" s="2" t="n">
        <v>1.987852015461068</v>
      </c>
      <c r="F10" s="3" t="n">
        <v>1.94910665944775</v>
      </c>
      <c r="G10" s="4" t="n">
        <v>84</v>
      </c>
      <c r="H10" s="4" t="n">
        <v>80</v>
      </c>
      <c r="I10" s="3" t="n">
        <v>191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0.1307</v>
      </c>
      <c r="O10" s="8" t="n">
        <v>0.1636</v>
      </c>
      <c r="P10" s="3" t="n">
        <v>0.451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18.11</v>
      </c>
      <c r="AO10" s="4" t="n">
        <v>18.47</v>
      </c>
      <c r="AP10" s="3" t="n">
        <v>18.83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-3.553191489361696</v>
      </c>
      <c r="E11" s="2" t="n">
        <v>0.1397161555996748</v>
      </c>
      <c r="F11" s="3" t="n">
        <v>-0.6755764429431752</v>
      </c>
      <c r="G11" s="4" t="n">
        <v>2347</v>
      </c>
      <c r="H11" s="4" t="n">
        <v>2648</v>
      </c>
      <c r="I11" s="3" t="n">
        <v>1432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0.8501000000000001</v>
      </c>
      <c r="O11" s="8" t="n">
        <v>1.0149</v>
      </c>
      <c r="P11" s="3" t="n">
        <v>0.642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37571</t>
        </is>
      </c>
      <c r="V11" s="10" t="inlineStr">
        <is>
          <t>35755</t>
        </is>
      </c>
      <c r="W11" s="3" t="inlineStr">
        <is>
          <t>29437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135.99</v>
      </c>
      <c r="AO11" s="4" t="n">
        <v>136.18</v>
      </c>
      <c r="AP11" s="3" t="n">
        <v>135.26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-3.670473083197384</v>
      </c>
      <c r="E12" s="2" t="n">
        <v>-0.8467400508044001</v>
      </c>
      <c r="F12" s="3" t="n">
        <v>2.732707087958997</v>
      </c>
      <c r="G12" s="4" t="n">
        <v>928</v>
      </c>
      <c r="H12" s="4" t="n">
        <v>699</v>
      </c>
      <c r="I12" s="3" t="n">
        <v>646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0.2581</v>
      </c>
      <c r="O12" s="8" t="n">
        <v>0.1888</v>
      </c>
      <c r="P12" s="3" t="n">
        <v>0.1808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11.81</v>
      </c>
      <c r="AO12" s="4" t="n">
        <v>11.71</v>
      </c>
      <c r="AP12" s="3" t="n">
        <v>12.03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3.053435114503805</v>
      </c>
      <c r="E13" s="2" t="n">
        <v>1.220043572984755</v>
      </c>
      <c r="F13" s="3" t="n">
        <v>1.650165016501658</v>
      </c>
      <c r="G13" s="4" t="n">
        <v>339</v>
      </c>
      <c r="H13" s="4" t="n">
        <v>412</v>
      </c>
      <c r="I13" s="3" t="n">
        <v>318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0.4794</v>
      </c>
      <c r="O13" s="8" t="n">
        <v>0.5105</v>
      </c>
      <c r="P13" s="3" t="n">
        <v>0.462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68.84999999999999</v>
      </c>
      <c r="AO13" s="4" t="n">
        <v>69.69</v>
      </c>
      <c r="AP13" s="3" t="n">
        <v>70.84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-0.6461421512732973</v>
      </c>
      <c r="E14" s="2" t="n">
        <v>2.104055087987759</v>
      </c>
      <c r="F14" s="3" t="n">
        <v>-2.416635443986507</v>
      </c>
      <c r="G14" s="4" t="n">
        <v>1450</v>
      </c>
      <c r="H14" s="4" t="n">
        <v>1911</v>
      </c>
      <c r="I14" s="3" t="n">
        <v>2228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0.2237</v>
      </c>
      <c r="O14" s="8" t="n">
        <v>0.5253</v>
      </c>
      <c r="P14" s="3" t="n">
        <v>0.4361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3881</t>
        </is>
      </c>
      <c r="V14" s="10" t="inlineStr">
        <is>
          <t>8375</t>
        </is>
      </c>
      <c r="W14" s="3" t="inlineStr">
        <is>
          <t>3424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261.4</v>
      </c>
      <c r="AO14" s="4" t="n">
        <v>266.9</v>
      </c>
      <c r="AP14" s="3" t="n">
        <v>260.45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-4.559433079288689</v>
      </c>
      <c r="E15" s="2" t="n">
        <v>4.987391426169799</v>
      </c>
      <c r="F15" s="3" t="n">
        <v>-2.722177742193745</v>
      </c>
      <c r="G15" s="4" t="n">
        <v>2925</v>
      </c>
      <c r="H15" s="4" t="n">
        <v>2735</v>
      </c>
      <c r="I15" s="3" t="n">
        <v>3343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4.0402</v>
      </c>
      <c r="O15" s="8" t="n">
        <v>2.0646</v>
      </c>
      <c r="P15" s="3" t="n">
        <v>2.8813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235628</t>
        </is>
      </c>
      <c r="V15" s="10" t="inlineStr">
        <is>
          <t>138187</t>
        </is>
      </c>
      <c r="W15" s="3" t="inlineStr">
        <is>
          <t>134426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71.38</v>
      </c>
      <c r="AO15" s="4" t="n">
        <v>74.94</v>
      </c>
      <c r="AP15" s="3" t="n">
        <v>72.90000000000001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-1.736176637101327</v>
      </c>
      <c r="E16" s="2" t="n">
        <v>-0.5377376608411883</v>
      </c>
      <c r="F16" s="3" t="n">
        <v>-0.6854605136126578</v>
      </c>
      <c r="G16" s="4" t="n">
        <v>14500</v>
      </c>
      <c r="H16" s="4" t="n">
        <v>12017</v>
      </c>
      <c r="I16" s="3" t="n">
        <v>7450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13.5452</v>
      </c>
      <c r="O16" s="8" t="n">
        <v>12.6087</v>
      </c>
      <c r="P16" s="3" t="n">
        <v>5.9753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157226</t>
        </is>
      </c>
      <c r="V16" s="10" t="inlineStr">
        <is>
          <t>109782</t>
        </is>
      </c>
      <c r="W16" s="3" t="inlineStr">
        <is>
          <t>54219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520.7</v>
      </c>
      <c r="AO16" s="4" t="n">
        <v>517.9</v>
      </c>
      <c r="AP16" s="3" t="n">
        <v>514.35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-0.2803261977573865</v>
      </c>
      <c r="E17" s="2" t="n">
        <v>-0.7666751852798364</v>
      </c>
      <c r="F17" s="3" t="n">
        <v>0.1631041291097831</v>
      </c>
      <c r="G17" s="4" t="n">
        <v>45301</v>
      </c>
      <c r="H17" s="4" t="n">
        <v>32912</v>
      </c>
      <c r="I17" s="3" t="n">
        <v>44812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94.69069999999999</v>
      </c>
      <c r="O17" s="8" t="n">
        <v>73.93680000000001</v>
      </c>
      <c r="P17" s="3" t="n">
        <v>107.2891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707009</t>
        </is>
      </c>
      <c r="V17" s="10" t="inlineStr">
        <is>
          <t>415208</t>
        </is>
      </c>
      <c r="W17" s="3" t="inlineStr">
        <is>
          <t>875440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4787000</v>
      </c>
      <c r="AC17" s="5" t="n">
        <v>82000</v>
      </c>
      <c r="AD17" s="4" t="n">
        <v>11505</v>
      </c>
      <c r="AE17" s="4" t="n">
        <v>9661</v>
      </c>
      <c r="AF17" s="5" t="n">
        <v>475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591.4</v>
      </c>
      <c r="AL17" s="4" t="n">
        <v>586.7</v>
      </c>
      <c r="AM17" s="5" t="n">
        <v>592.95</v>
      </c>
      <c r="AN17" s="4" t="n">
        <v>586.95</v>
      </c>
      <c r="AO17" s="4" t="n">
        <v>582.45</v>
      </c>
      <c r="AP17" s="3" t="n">
        <v>583.4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-2.127826633165822</v>
      </c>
      <c r="E18" s="2" t="n">
        <v>-1.604492579221821</v>
      </c>
      <c r="F18" s="3" t="n">
        <v>0.4321239298817737</v>
      </c>
      <c r="G18" s="4" t="n">
        <v>10099</v>
      </c>
      <c r="H18" s="4" t="n">
        <v>9338</v>
      </c>
      <c r="I18" s="3" t="n">
        <v>6429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9.9221</v>
      </c>
      <c r="O18" s="8" t="n">
        <v>7.1031</v>
      </c>
      <c r="P18" s="3" t="n">
        <v>5.603300000000001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75603</t>
        </is>
      </c>
      <c r="V18" s="10" t="inlineStr">
        <is>
          <t>63190</t>
        </is>
      </c>
      <c r="W18" s="3" t="inlineStr">
        <is>
          <t>44591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623.25</v>
      </c>
      <c r="AO18" s="4" t="n">
        <v>613.25</v>
      </c>
      <c r="AP18" s="3" t="n">
        <v>615.9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-1.300082732537525</v>
      </c>
      <c r="E19" s="2" t="n">
        <v>-1.622560172434447</v>
      </c>
      <c r="F19" s="3" t="n">
        <v>0.7242407644087452</v>
      </c>
      <c r="G19" s="4" t="n">
        <v>2203</v>
      </c>
      <c r="H19" s="4" t="n">
        <v>1689</v>
      </c>
      <c r="I19" s="3" t="n">
        <v>8512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2.17</v>
      </c>
      <c r="O19" s="8" t="n">
        <v>1.526</v>
      </c>
      <c r="P19" s="3" t="n">
        <v>6.2268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13905</t>
        </is>
      </c>
      <c r="V19" s="10" t="inlineStr">
        <is>
          <t>10179</t>
        </is>
      </c>
      <c r="W19" s="3" t="inlineStr">
        <is>
          <t>20136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835.1</v>
      </c>
      <c r="AO19" s="4" t="n">
        <v>821.55</v>
      </c>
      <c r="AP19" s="3" t="n">
        <v>827.5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-2.014690451206717</v>
      </c>
      <c r="E20" s="2" t="n">
        <v>-2.013279074748335</v>
      </c>
      <c r="F20" s="3" t="n">
        <v>1.639344262295082</v>
      </c>
      <c r="G20" s="4" t="n">
        <v>48</v>
      </c>
      <c r="H20" s="4" t="n">
        <v>27</v>
      </c>
      <c r="I20" s="3" t="n">
        <v>33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0.3777</v>
      </c>
      <c r="O20" s="8" t="n">
        <v>0.2222</v>
      </c>
      <c r="P20" s="3" t="n">
        <v>0.07870000000000001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46.69</v>
      </c>
      <c r="AO20" s="4" t="n">
        <v>45.75</v>
      </c>
      <c r="AP20" s="3" t="n">
        <v>46.5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1.195529145444254</v>
      </c>
      <c r="E21" s="2" t="n">
        <v>-1.118490038448111</v>
      </c>
      <c r="F21" s="3" t="n">
        <v>-1.760339342523846</v>
      </c>
      <c r="G21" s="4" t="n">
        <v>658</v>
      </c>
      <c r="H21" s="4" t="n">
        <v>522</v>
      </c>
      <c r="I21" s="3" t="n">
        <v>698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0.2292</v>
      </c>
      <c r="O21" s="8" t="n">
        <v>0.1613</v>
      </c>
      <c r="P21" s="3" t="n">
        <v>0.3891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6967</t>
        </is>
      </c>
      <c r="V21" s="10" t="inlineStr">
        <is>
          <t>4274</t>
        </is>
      </c>
      <c r="W21" s="3" t="inlineStr">
        <is>
          <t>19385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143.05</v>
      </c>
      <c r="AO21" s="4" t="n">
        <v>141.45</v>
      </c>
      <c r="AP21" s="3" t="n">
        <v>138.96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-0.3667159138877187</v>
      </c>
      <c r="E22" s="2" t="n">
        <v>-0.1694690851317381</v>
      </c>
      <c r="F22" s="3" t="n">
        <v>-3.458794196440415</v>
      </c>
      <c r="G22" s="4" t="n">
        <v>17333</v>
      </c>
      <c r="H22" s="4" t="n">
        <v>14225</v>
      </c>
      <c r="I22" s="3" t="n">
        <v>23223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28.2303</v>
      </c>
      <c r="O22" s="8" t="n">
        <v>17.8154</v>
      </c>
      <c r="P22" s="3" t="n">
        <v>44.3701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82789</t>
        </is>
      </c>
      <c r="V22" s="10" t="inlineStr">
        <is>
          <t>52221</t>
        </is>
      </c>
      <c r="W22" s="3" t="inlineStr">
        <is>
          <t>137998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1888.25</v>
      </c>
      <c r="AO22" s="4" t="n">
        <v>1885.05</v>
      </c>
      <c r="AP22" s="3" t="n">
        <v>1819.85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-2.982477942090227</v>
      </c>
      <c r="E23" s="2" t="n">
        <v>-1.562700140899192</v>
      </c>
      <c r="F23" s="3" t="n">
        <v>-1.431359791802205</v>
      </c>
      <c r="G23" s="4" t="n">
        <v>3368</v>
      </c>
      <c r="H23" s="4" t="n">
        <v>1859</v>
      </c>
      <c r="I23" s="3" t="n">
        <v>2559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1.5557</v>
      </c>
      <c r="O23" s="8" t="n">
        <v>0.6054</v>
      </c>
      <c r="P23" s="3" t="n">
        <v>1.0527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103961</t>
        </is>
      </c>
      <c r="V23" s="10" t="inlineStr">
        <is>
          <t>52254</t>
        </is>
      </c>
      <c r="W23" s="3" t="inlineStr">
        <is>
          <t>102228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78.06999999999999</v>
      </c>
      <c r="AO23" s="4" t="n">
        <v>76.84999999999999</v>
      </c>
      <c r="AP23" s="3" t="n">
        <v>75.75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1.239756381372095</v>
      </c>
      <c r="E24" s="2" t="n">
        <v>-1.319948400349713</v>
      </c>
      <c r="F24" s="3" t="n">
        <v>0.7812500000000022</v>
      </c>
      <c r="G24" s="4" t="n">
        <v>46513</v>
      </c>
      <c r="H24" s="4" t="n">
        <v>40627</v>
      </c>
      <c r="I24" s="3" t="n">
        <v>36520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244.6677</v>
      </c>
      <c r="O24" s="8" t="n">
        <v>186.6546</v>
      </c>
      <c r="P24" s="3" t="n">
        <v>276.0206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122603</t>
        </is>
      </c>
      <c r="V24" s="10" t="inlineStr">
        <is>
          <t>85963</t>
        </is>
      </c>
      <c r="W24" s="3" t="inlineStr">
        <is>
          <t>172426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149250</v>
      </c>
      <c r="AC24" s="5" t="n">
        <v>1500</v>
      </c>
      <c r="AD24" s="4" t="n">
        <v>6629</v>
      </c>
      <c r="AE24" s="4" t="n">
        <v>4807</v>
      </c>
      <c r="AF24" s="5" t="n">
        <v>165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8222.9</v>
      </c>
      <c r="AL24" s="4" t="n">
        <v>8118.85</v>
      </c>
      <c r="AM24" s="5" t="n">
        <v>8248.4</v>
      </c>
      <c r="AN24" s="4" t="n">
        <v>8178.35</v>
      </c>
      <c r="AO24" s="4" t="n">
        <v>8070.4</v>
      </c>
      <c r="AP24" s="3" t="n">
        <v>8133.45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1.277087454920595</v>
      </c>
      <c r="E25" s="2" t="n">
        <v>1.98538957351603</v>
      </c>
      <c r="F25" s="3" t="n">
        <v>0.2979300798020906</v>
      </c>
      <c r="G25" s="4" t="n">
        <v>6010</v>
      </c>
      <c r="H25" s="4" t="n">
        <v>8714</v>
      </c>
      <c r="I25" s="3" t="n">
        <v>4165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42.3998</v>
      </c>
      <c r="O25" s="8" t="n">
        <v>59.339</v>
      </c>
      <c r="P25" s="3" t="n">
        <v>26.2463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8779</t>
        </is>
      </c>
      <c r="V25" s="10" t="inlineStr">
        <is>
          <t>7844</t>
        </is>
      </c>
      <c r="W25" s="3" t="inlineStr">
        <is>
          <t>3739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1420</v>
      </c>
      <c r="AC25" s="5" t="n">
        <v>260</v>
      </c>
      <c r="AD25" s="4" t="n">
        <v>2295</v>
      </c>
      <c r="AE25" s="4" t="n">
        <v>3200</v>
      </c>
      <c r="AF25" s="5" t="n">
        <v>43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28862.8</v>
      </c>
      <c r="AL25" s="4" t="n">
        <v>29408.6</v>
      </c>
      <c r="AM25" s="5" t="n">
        <v>29756.4</v>
      </c>
      <c r="AN25" s="4" t="n">
        <v>28616.55</v>
      </c>
      <c r="AO25" s="4" t="n">
        <v>29184.7</v>
      </c>
      <c r="AP25" s="3" t="n">
        <v>29271.65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0.1933072726491761</v>
      </c>
      <c r="E26" s="2" t="n">
        <v>1.286228777225176</v>
      </c>
      <c r="F26" s="3" t="n">
        <v>0.02539790044023124</v>
      </c>
      <c r="G26" s="4" t="n">
        <v>36111</v>
      </c>
      <c r="H26" s="4" t="n">
        <v>44789</v>
      </c>
      <c r="I26" s="3" t="n">
        <v>76482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73.7298</v>
      </c>
      <c r="O26" s="8" t="n">
        <v>131.7494</v>
      </c>
      <c r="P26" s="3" t="n">
        <v>123.9995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1247080</t>
        </is>
      </c>
      <c r="V26" s="10" t="inlineStr">
        <is>
          <t>2977543</t>
        </is>
      </c>
      <c r="W26" s="3" t="inlineStr">
        <is>
          <t>2239648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8775000</v>
      </c>
      <c r="AC26" s="5" t="n">
        <v>156600</v>
      </c>
      <c r="AD26" s="4" t="n">
        <v>3428</v>
      </c>
      <c r="AE26" s="4" t="n">
        <v>4945</v>
      </c>
      <c r="AF26" s="5" t="n">
        <v>122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235.07</v>
      </c>
      <c r="AL26" s="4" t="n">
        <v>237.66</v>
      </c>
      <c r="AM26" s="5" t="n">
        <v>239.73</v>
      </c>
      <c r="AN26" s="4" t="n">
        <v>233.24</v>
      </c>
      <c r="AO26" s="4" t="n">
        <v>236.24</v>
      </c>
      <c r="AP26" s="3" t="n">
        <v>236.3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-1.350186727951751</v>
      </c>
      <c r="E27" s="2" t="n">
        <v>-0.3931275480489126</v>
      </c>
      <c r="F27" s="3" t="n">
        <v>2.938166934658679</v>
      </c>
      <c r="G27" s="4" t="n">
        <v>34136</v>
      </c>
      <c r="H27" s="4" t="n">
        <v>79522</v>
      </c>
      <c r="I27" s="3" t="n">
        <v>105139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190.1753</v>
      </c>
      <c r="O27" s="8" t="n">
        <v>378.7613</v>
      </c>
      <c r="P27" s="3" t="n">
        <v>754.2672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2842096</t>
        </is>
      </c>
      <c r="V27" s="10" t="inlineStr">
        <is>
          <t>4925832</t>
        </is>
      </c>
      <c r="W27" s="3" t="inlineStr">
        <is>
          <t>7287433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7995000</v>
      </c>
      <c r="AC27" s="5" t="n">
        <v>182000</v>
      </c>
      <c r="AD27" s="4" t="n">
        <v>157</v>
      </c>
      <c r="AE27" s="4" t="n">
        <v>6140</v>
      </c>
      <c r="AF27" s="5" t="n">
        <v>412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347.4</v>
      </c>
      <c r="AL27" s="4" t="n">
        <v>347.45</v>
      </c>
      <c r="AM27" s="5" t="n">
        <v>357.55</v>
      </c>
      <c r="AN27" s="4" t="n">
        <v>343.4</v>
      </c>
      <c r="AO27" s="4" t="n">
        <v>342.05</v>
      </c>
      <c r="AP27" s="3" t="n">
        <v>352.1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1.999646080339768</v>
      </c>
      <c r="E28" s="2" t="n">
        <v>1.995142262317833</v>
      </c>
      <c r="F28" s="3" t="n">
        <v>1.888076203435958</v>
      </c>
      <c r="G28" s="4" t="n">
        <v>6</v>
      </c>
      <c r="H28" s="4" t="n">
        <v>4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0.0017</v>
      </c>
      <c r="O28" s="8" t="n">
        <v>0.0025</v>
      </c>
      <c r="P28" s="3" t="n">
        <v>0.0044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57.64</v>
      </c>
      <c r="AO28" s="4" t="n">
        <v>58.79</v>
      </c>
      <c r="AP28" s="3" t="n">
        <v>59.9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-0.6511378129824827</v>
      </c>
      <c r="E29" s="2" t="n">
        <v>-0.6486486486486426</v>
      </c>
      <c r="F29" s="3" t="n">
        <v>0</v>
      </c>
      <c r="G29" s="4" t="n">
        <v>24042</v>
      </c>
      <c r="H29" s="4" t="n">
        <v>20993</v>
      </c>
      <c r="I29" s="3" t="n">
        <v>38138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12.7385</v>
      </c>
      <c r="O29" s="8" t="n">
        <v>18.5734</v>
      </c>
      <c r="P29" s="3" t="n">
        <v>43.5371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113010</t>
        </is>
      </c>
      <c r="V29" s="10" t="inlineStr">
        <is>
          <t>131488</t>
        </is>
      </c>
      <c r="W29" s="3" t="inlineStr">
        <is>
          <t>379047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740</v>
      </c>
      <c r="AO29" s="4" t="n">
        <v>735.2</v>
      </c>
      <c r="AP29" s="3" t="n">
        <v>735.2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0.146065364250499</v>
      </c>
      <c r="E30" s="2" t="n">
        <v>0.5287146763901535</v>
      </c>
      <c r="F30" s="3" t="n">
        <v>-0.5984766050054376</v>
      </c>
      <c r="G30" s="4" t="n">
        <v>849</v>
      </c>
      <c r="H30" s="4" t="n">
        <v>350</v>
      </c>
      <c r="I30" s="3" t="n">
        <v>1733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4.0449</v>
      </c>
      <c r="O30" s="8" t="n">
        <v>0.1901</v>
      </c>
      <c r="P30" s="3" t="n">
        <v>0.3758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712243</t>
        </is>
      </c>
      <c r="V30" s="10" t="inlineStr">
        <is>
          <t>31133</t>
        </is>
      </c>
      <c r="W30" s="3" t="inlineStr">
        <is>
          <t>46294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54.85</v>
      </c>
      <c r="AO30" s="4" t="n">
        <v>55.14</v>
      </c>
      <c r="AP30" s="3" t="n">
        <v>54.81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27</v>
      </c>
      <c r="H31" s="4" t="n">
        <v>23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0.7114</v>
      </c>
      <c r="O31" s="8" t="n">
        <v>0.09330000000000001</v>
      </c>
      <c r="P31" s="3" t="n">
        <v>0.1273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5348</t>
        </is>
      </c>
      <c r="V31" s="10" t="inlineStr">
        <is>
          <t>595</t>
        </is>
      </c>
      <c r="W31" s="3" t="inlineStr">
        <is>
          <t>1136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-0.3262642740619788</v>
      </c>
      <c r="E32" s="2" t="n">
        <v>0.3776910487221417</v>
      </c>
      <c r="F32" s="3" t="n">
        <v>0.9908440988335533</v>
      </c>
      <c r="G32" s="4" t="n">
        <v>562</v>
      </c>
      <c r="H32" s="4" t="n">
        <v>414</v>
      </c>
      <c r="I32" s="3" t="n">
        <v>622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0.2989</v>
      </c>
      <c r="O32" s="8" t="n">
        <v>0.2223</v>
      </c>
      <c r="P32" s="3" t="n">
        <v>0.4987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34444</t>
        </is>
      </c>
      <c r="V32" s="10" t="inlineStr">
        <is>
          <t>19141</t>
        </is>
      </c>
      <c r="W32" s="3" t="inlineStr">
        <is>
          <t>34791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79.43000000000001</v>
      </c>
      <c r="AO32" s="4" t="n">
        <v>79.73</v>
      </c>
      <c r="AP32" s="3" t="n">
        <v>80.52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-0.4761615302007983</v>
      </c>
      <c r="E33" s="2" t="n">
        <v>0.6718514597499897</v>
      </c>
      <c r="F33" s="3" t="n">
        <v>0.4408671735965091</v>
      </c>
      <c r="G33" s="4" t="n">
        <v>20704</v>
      </c>
      <c r="H33" s="4" t="n">
        <v>29885</v>
      </c>
      <c r="I33" s="3" t="n">
        <v>22426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50.7719</v>
      </c>
      <c r="O33" s="8" t="n">
        <v>97.3057</v>
      </c>
      <c r="P33" s="3" t="n">
        <v>57.1009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67608</t>
        </is>
      </c>
      <c r="V33" s="10" t="inlineStr">
        <is>
          <t>236126</t>
        </is>
      </c>
      <c r="W33" s="3" t="inlineStr">
        <is>
          <t>88449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743400</v>
      </c>
      <c r="AC33" s="5" t="n">
        <v>6300</v>
      </c>
      <c r="AD33" s="4" t="n">
        <v>6703</v>
      </c>
      <c r="AE33" s="4" t="n">
        <v>7681</v>
      </c>
      <c r="AF33" s="5" t="n">
        <v>144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2467.6</v>
      </c>
      <c r="AL33" s="4" t="n">
        <v>2490.75</v>
      </c>
      <c r="AM33" s="5" t="n">
        <v>2518.6</v>
      </c>
      <c r="AN33" s="4" t="n">
        <v>2455.9</v>
      </c>
      <c r="AO33" s="4" t="n">
        <v>2472.4</v>
      </c>
      <c r="AP33" s="3" t="n">
        <v>2483.3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-0.711379375387354</v>
      </c>
      <c r="E34" s="2" t="n">
        <v>0.7544711916845384</v>
      </c>
      <c r="F34" s="3" t="n">
        <v>-0.430976430976431</v>
      </c>
      <c r="G34" s="4" t="n">
        <v>3313</v>
      </c>
      <c r="H34" s="4" t="n">
        <v>3531</v>
      </c>
      <c r="I34" s="3" t="n">
        <v>5983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3.496</v>
      </c>
      <c r="O34" s="8" t="n">
        <v>4.363700000000001</v>
      </c>
      <c r="P34" s="3" t="n">
        <v>9.617800000000001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9097</t>
        </is>
      </c>
      <c r="V34" s="10" t="inlineStr">
        <is>
          <t>13458</t>
        </is>
      </c>
      <c r="W34" s="3" t="inlineStr">
        <is>
          <t>24840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1842.35</v>
      </c>
      <c r="AO34" s="4" t="n">
        <v>1856.25</v>
      </c>
      <c r="AP34" s="3" t="n">
        <v>1848.25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1.90954773869348</v>
      </c>
      <c r="E35" s="2" t="n">
        <v>1.972386587771196</v>
      </c>
      <c r="F35" s="3" t="n">
        <v>1.934235976789161</v>
      </c>
      <c r="G35" s="4" t="n">
        <v>80</v>
      </c>
      <c r="H35" s="4" t="n">
        <v>122</v>
      </c>
      <c r="I35" s="3" t="n">
        <v>98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0.0275</v>
      </c>
      <c r="O35" s="8" t="n">
        <v>0.1225</v>
      </c>
      <c r="P35" s="3" t="n">
        <v>0.04820000000000001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10.14</v>
      </c>
      <c r="AO35" s="4" t="n">
        <v>10.34</v>
      </c>
      <c r="AP35" s="3" t="n">
        <v>10.54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-1.090304939254439</v>
      </c>
      <c r="E36" s="2" t="n">
        <v>-1.203807390817472</v>
      </c>
      <c r="F36" s="3" t="n">
        <v>0.5100595069424798</v>
      </c>
      <c r="G36" s="4" t="n">
        <v>18542</v>
      </c>
      <c r="H36" s="4" t="n">
        <v>19760</v>
      </c>
      <c r="I36" s="3" t="n">
        <v>16705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25.0257</v>
      </c>
      <c r="O36" s="8" t="n">
        <v>32.4875</v>
      </c>
      <c r="P36" s="3" t="n">
        <v>23.683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92311</t>
        </is>
      </c>
      <c r="V36" s="10" t="inlineStr">
        <is>
          <t>99944</t>
        </is>
      </c>
      <c r="W36" s="3" t="inlineStr">
        <is>
          <t>79200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1428.8</v>
      </c>
      <c r="AO36" s="4" t="n">
        <v>1411.6</v>
      </c>
      <c r="AP36" s="3" t="n">
        <v>1418.8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-2.937884722999452</v>
      </c>
      <c r="E37" s="2" t="n">
        <v>-1.671951571057937</v>
      </c>
      <c r="F37" s="3" t="n">
        <v>-0.293169158604519</v>
      </c>
      <c r="G37" s="4" t="n">
        <v>1760</v>
      </c>
      <c r="H37" s="4" t="n">
        <v>1340</v>
      </c>
      <c r="I37" s="3" t="n">
        <v>1598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0.1347</v>
      </c>
      <c r="O37" s="8" t="n">
        <v>0.1304</v>
      </c>
      <c r="P37" s="3" t="n">
        <v>0.1686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12839</t>
        </is>
      </c>
      <c r="V37" s="10" t="inlineStr">
        <is>
          <t>19070</t>
        </is>
      </c>
      <c r="W37" s="3" t="inlineStr">
        <is>
          <t>17582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34.69</v>
      </c>
      <c r="AO37" s="4" t="n">
        <v>34.11</v>
      </c>
      <c r="AP37" s="3" t="n">
        <v>34.01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-2.522318265551944</v>
      </c>
      <c r="E38" s="2" t="n">
        <v>0.4797208896642053</v>
      </c>
      <c r="F38" s="3" t="n">
        <v>0.8029513888888822</v>
      </c>
      <c r="G38" s="4" t="n">
        <v>15778</v>
      </c>
      <c r="H38" s="4" t="n">
        <v>12541</v>
      </c>
      <c r="I38" s="3" t="n">
        <v>16418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20.3251</v>
      </c>
      <c r="O38" s="8" t="n">
        <v>18.7534</v>
      </c>
      <c r="P38" s="3" t="n">
        <v>17.7825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159409</t>
        </is>
      </c>
      <c r="V38" s="10" t="inlineStr">
        <is>
          <t>173003</t>
        </is>
      </c>
      <c r="W38" s="3" t="inlineStr">
        <is>
          <t>117395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687.9</v>
      </c>
      <c r="AO38" s="4" t="n">
        <v>691.2</v>
      </c>
      <c r="AP38" s="3" t="n">
        <v>696.75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-0.07963594994312559</v>
      </c>
      <c r="E39" s="2" t="n">
        <v>-0.0910850506660575</v>
      </c>
      <c r="F39" s="3" t="n">
        <v>-0.72934472934473</v>
      </c>
      <c r="G39" s="4" t="n">
        <v>541</v>
      </c>
      <c r="H39" s="4" t="n">
        <v>984</v>
      </c>
      <c r="I39" s="3" t="n">
        <v>1004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0.0818</v>
      </c>
      <c r="O39" s="8" t="n">
        <v>0.2674</v>
      </c>
      <c r="P39" s="3" t="n">
        <v>0.3984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4744</t>
        </is>
      </c>
      <c r="V39" s="10" t="inlineStr">
        <is>
          <t>23657</t>
        </is>
      </c>
      <c r="W39" s="3" t="inlineStr">
        <is>
          <t>32288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87.83</v>
      </c>
      <c r="AO39" s="4" t="n">
        <v>87.75</v>
      </c>
      <c r="AP39" s="3" t="n">
        <v>87.11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-0.6611806117109875</v>
      </c>
      <c r="E40" s="2" t="n">
        <v>-0.7182532081976633</v>
      </c>
      <c r="F40" s="3" t="n">
        <v>-2.556187903925919</v>
      </c>
      <c r="G40" s="4" t="n">
        <v>42319</v>
      </c>
      <c r="H40" s="4" t="n">
        <v>25055</v>
      </c>
      <c r="I40" s="3" t="n">
        <v>61271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114.0121</v>
      </c>
      <c r="O40" s="8" t="n">
        <v>66.78359999999999</v>
      </c>
      <c r="P40" s="3" t="n">
        <v>158.235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517042</t>
        </is>
      </c>
      <c r="V40" s="10" t="inlineStr">
        <is>
          <t>288376</t>
        </is>
      </c>
      <c r="W40" s="3" t="inlineStr">
        <is>
          <t>754301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1044.2</v>
      </c>
      <c r="AO40" s="4" t="n">
        <v>1036.7</v>
      </c>
      <c r="AP40" s="3" t="n">
        <v>1010.2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0.3620026503765415</v>
      </c>
      <c r="E41" s="2" t="n">
        <v>0.5651991884319405</v>
      </c>
      <c r="F41" s="3" t="n">
        <v>0.2449842281395638</v>
      </c>
      <c r="G41" s="4" t="n">
        <v>57019</v>
      </c>
      <c r="H41" s="4" t="n">
        <v>83624</v>
      </c>
      <c r="I41" s="3" t="n">
        <v>83714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283.0331</v>
      </c>
      <c r="O41" s="8" t="n">
        <v>482.5656</v>
      </c>
      <c r="P41" s="3" t="n">
        <v>720.2071000000001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310706</t>
        </is>
      </c>
      <c r="V41" s="10" t="inlineStr">
        <is>
          <t>521126</t>
        </is>
      </c>
      <c r="W41" s="3" t="inlineStr">
        <is>
          <t>1514900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4442700</v>
      </c>
      <c r="AC41" s="5" t="n">
        <v>34800</v>
      </c>
      <c r="AD41" s="4" t="n">
        <v>21960</v>
      </c>
      <c r="AE41" s="4" t="n">
        <v>30280</v>
      </c>
      <c r="AF41" s="5" t="n">
        <v>582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3123.55</v>
      </c>
      <c r="AL41" s="4" t="n">
        <v>3143.9</v>
      </c>
      <c r="AM41" s="5" t="n">
        <v>3178.15</v>
      </c>
      <c r="AN41" s="4" t="n">
        <v>3105.1</v>
      </c>
      <c r="AO41" s="4" t="n">
        <v>3122.65</v>
      </c>
      <c r="AP41" s="3" t="n">
        <v>3130.3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-0.1835261162493145</v>
      </c>
      <c r="E42" s="2" t="n">
        <v>-0.4306277972662437</v>
      </c>
      <c r="F42" s="3" t="n">
        <v>-3.693174915567218</v>
      </c>
      <c r="G42" s="4" t="n">
        <v>64898</v>
      </c>
      <c r="H42" s="4" t="n">
        <v>48167</v>
      </c>
      <c r="I42" s="3" t="n">
        <v>86792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229.4576</v>
      </c>
      <c r="O42" s="8" t="n">
        <v>165.7285</v>
      </c>
      <c r="P42" s="3" t="n">
        <v>469.3838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361810</t>
        </is>
      </c>
      <c r="V42" s="10" t="inlineStr">
        <is>
          <t>279405</t>
        </is>
      </c>
      <c r="W42" s="3" t="inlineStr">
        <is>
          <t>1313855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2066.75</v>
      </c>
      <c r="AO42" s="4" t="n">
        <v>2057.85</v>
      </c>
      <c r="AP42" s="3" t="n">
        <v>1981.85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-0.2814677513472787</v>
      </c>
      <c r="E43" s="2" t="n">
        <v>1.380331141785133</v>
      </c>
      <c r="F43" s="3" t="n">
        <v>-1.079722939019412</v>
      </c>
      <c r="G43" s="4" t="n">
        <v>59713</v>
      </c>
      <c r="H43" s="4" t="n">
        <v>89388</v>
      </c>
      <c r="I43" s="3" t="n">
        <v>111455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177.7385</v>
      </c>
      <c r="O43" s="8" t="n">
        <v>302.2154</v>
      </c>
      <c r="P43" s="3" t="n">
        <v>394.4668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500879</t>
        </is>
      </c>
      <c r="V43" s="10" t="inlineStr">
        <is>
          <t>1117502</t>
        </is>
      </c>
      <c r="W43" s="3" t="inlineStr">
        <is>
          <t>1500252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5903200</v>
      </c>
      <c r="AC43" s="5" t="n">
        <v>50800</v>
      </c>
      <c r="AD43" s="4" t="n">
        <v>22473</v>
      </c>
      <c r="AE43" s="4" t="n">
        <v>28046</v>
      </c>
      <c r="AF43" s="5" t="n">
        <v>483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1462.2</v>
      </c>
      <c r="AL43" s="4" t="n">
        <v>1482.55</v>
      </c>
      <c r="AM43" s="5" t="n">
        <v>1477.3</v>
      </c>
      <c r="AN43" s="4" t="n">
        <v>1452.55</v>
      </c>
      <c r="AO43" s="4" t="n">
        <v>1472.6</v>
      </c>
      <c r="AP43" s="3" t="n">
        <v>1456.7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-1.169937060348016</v>
      </c>
      <c r="E44" s="2" t="n">
        <v>-0.2996928148647636</v>
      </c>
      <c r="F44" s="3" t="n">
        <v>-1.660780040580156</v>
      </c>
      <c r="G44" s="4" t="n">
        <v>46184</v>
      </c>
      <c r="H44" s="4" t="n">
        <v>39592</v>
      </c>
      <c r="I44" s="3" t="n">
        <v>81086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128.3223</v>
      </c>
      <c r="O44" s="8" t="n">
        <v>85.16790000000002</v>
      </c>
      <c r="P44" s="3" t="n">
        <v>205.6188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810194</t>
        </is>
      </c>
      <c r="V44" s="10" t="inlineStr">
        <is>
          <t>552199</t>
        </is>
      </c>
      <c r="W44" s="3" t="inlineStr">
        <is>
          <t>1588712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667.35</v>
      </c>
      <c r="AO44" s="4" t="n">
        <v>665.35</v>
      </c>
      <c r="AP44" s="3" t="n">
        <v>654.3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4.746894122010017</v>
      </c>
      <c r="E45" s="2" t="n">
        <v>-4.018410338112929</v>
      </c>
      <c r="F45" s="3" t="n">
        <v>0.3319808188860115</v>
      </c>
      <c r="G45" s="4" t="n">
        <v>36347</v>
      </c>
      <c r="H45" s="4" t="n">
        <v>12411</v>
      </c>
      <c r="I45" s="3" t="n">
        <v>8386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25.2095</v>
      </c>
      <c r="O45" s="8" t="n">
        <v>10.2082</v>
      </c>
      <c r="P45" s="3" t="n">
        <v>7.602200000000001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284844</t>
        </is>
      </c>
      <c r="V45" s="10" t="inlineStr">
        <is>
          <t>161420</t>
        </is>
      </c>
      <c r="W45" s="3" t="inlineStr">
        <is>
          <t>123020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282.45</v>
      </c>
      <c r="AO45" s="4" t="n">
        <v>271.1</v>
      </c>
      <c r="AP45" s="3" t="n">
        <v>272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-0.2105078501885879</v>
      </c>
      <c r="E46" s="2" t="n">
        <v>-1.503032433857778</v>
      </c>
      <c r="F46" s="3" t="n">
        <v>-4.943780117794044</v>
      </c>
      <c r="G46" s="4" t="n">
        <v>94</v>
      </c>
      <c r="H46" s="4" t="n">
        <v>84</v>
      </c>
      <c r="I46" s="3" t="n">
        <v>235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0.0471</v>
      </c>
      <c r="O46" s="8" t="n">
        <v>0.0421</v>
      </c>
      <c r="P46" s="3" t="n">
        <v>0.1885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113.77</v>
      </c>
      <c r="AO46" s="4" t="n">
        <v>112.06</v>
      </c>
      <c r="AP46" s="3" t="n">
        <v>106.52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5.659957744912703</v>
      </c>
      <c r="E47" s="2" t="n">
        <v>-2.013611169578338</v>
      </c>
      <c r="F47" s="3" t="n">
        <v>-0.6659029070599997</v>
      </c>
      <c r="G47" s="4" t="n">
        <v>7690</v>
      </c>
      <c r="H47" s="4" t="n">
        <v>4880</v>
      </c>
      <c r="I47" s="3" t="n">
        <v>3552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10.174</v>
      </c>
      <c r="O47" s="8" t="n">
        <v>4.9594</v>
      </c>
      <c r="P47" s="3" t="n">
        <v>3.8284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25341</t>
        </is>
      </c>
      <c r="V47" s="10" t="inlineStr">
        <is>
          <t>12107</t>
        </is>
      </c>
      <c r="W47" s="3" t="inlineStr">
        <is>
          <t>10531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1425.3</v>
      </c>
      <c r="AO47" s="4" t="n">
        <v>1396.6</v>
      </c>
      <c r="AP47" s="3" t="n">
        <v>1387.3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-2.151694459386759</v>
      </c>
      <c r="E48" s="2" t="n">
        <v>0.4398020890599136</v>
      </c>
      <c r="F48" s="3" t="n">
        <v>1.696770662287897</v>
      </c>
      <c r="G48" s="4" t="n">
        <v>268</v>
      </c>
      <c r="H48" s="4" t="n">
        <v>249</v>
      </c>
      <c r="I48" s="3" t="n">
        <v>291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0.05110000000000001</v>
      </c>
      <c r="O48" s="8" t="n">
        <v>0.055</v>
      </c>
      <c r="P48" s="3" t="n">
        <v>0.0925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20659</t>
        </is>
      </c>
      <c r="V48" s="10" t="inlineStr">
        <is>
          <t>20194</t>
        </is>
      </c>
      <c r="W48" s="3" t="inlineStr">
        <is>
          <t>38835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18.19</v>
      </c>
      <c r="AO48" s="4" t="n">
        <v>18.27</v>
      </c>
      <c r="AP48" s="3" t="n">
        <v>18.58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-1.188734455010973</v>
      </c>
      <c r="E49" s="2" t="n">
        <v>-0.666296501943348</v>
      </c>
      <c r="F49" s="3" t="n">
        <v>-2.608533631451462</v>
      </c>
      <c r="G49" s="4" t="n">
        <v>17164</v>
      </c>
      <c r="H49" s="4" t="n">
        <v>17977</v>
      </c>
      <c r="I49" s="3" t="n">
        <v>10424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20.3762</v>
      </c>
      <c r="O49" s="8" t="n">
        <v>21.8827</v>
      </c>
      <c r="P49" s="3" t="n">
        <v>11.6428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357436</t>
        </is>
      </c>
      <c r="V49" s="10" t="inlineStr">
        <is>
          <t>283065</t>
        </is>
      </c>
      <c r="W49" s="3" t="inlineStr">
        <is>
          <t>248407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270.15</v>
      </c>
      <c r="AO49" s="4" t="n">
        <v>268.35</v>
      </c>
      <c r="AP49" s="3" t="n">
        <v>261.35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-1.656881930854547</v>
      </c>
      <c r="E50" s="2" t="n">
        <v>-0.6765720350225404</v>
      </c>
      <c r="F50" s="3" t="n">
        <v>-0.854815012688661</v>
      </c>
      <c r="G50" s="4" t="n">
        <v>3181</v>
      </c>
      <c r="H50" s="4" t="n">
        <v>2775</v>
      </c>
      <c r="I50" s="3" t="n">
        <v>1939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0.6466</v>
      </c>
      <c r="O50" s="8" t="n">
        <v>0.5372</v>
      </c>
      <c r="P50" s="3" t="n">
        <v>0.4609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45442</t>
        </is>
      </c>
      <c r="V50" s="10" t="inlineStr">
        <is>
          <t>42737</t>
        </is>
      </c>
      <c r="W50" s="3" t="inlineStr">
        <is>
          <t>33295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75.38</v>
      </c>
      <c r="AO50" s="4" t="n">
        <v>74.87</v>
      </c>
      <c r="AP50" s="3" t="n">
        <v>74.23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-0.8814413018210128</v>
      </c>
      <c r="E51" s="2" t="n">
        <v>0.5472490960617743</v>
      </c>
      <c r="F51" s="3" t="n">
        <v>-2.225677908445922</v>
      </c>
      <c r="G51" s="4" t="n">
        <v>16199</v>
      </c>
      <c r="H51" s="4" t="n">
        <v>21668</v>
      </c>
      <c r="I51" s="3" t="n">
        <v>9162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14.384</v>
      </c>
      <c r="O51" s="8" t="n">
        <v>20.6288</v>
      </c>
      <c r="P51" s="3" t="n">
        <v>7.6299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72242</t>
        </is>
      </c>
      <c r="V51" s="10" t="inlineStr">
        <is>
          <t>166861</t>
        </is>
      </c>
      <c r="W51" s="3" t="inlineStr">
        <is>
          <t>83356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511.65</v>
      </c>
      <c r="AO51" s="4" t="n">
        <v>514.45</v>
      </c>
      <c r="AP51" s="3" t="n">
        <v>503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-1.430487259722844</v>
      </c>
      <c r="E53" s="2" t="n">
        <v>-0.8219954648526173</v>
      </c>
      <c r="F53" s="3" t="n">
        <v>3.515290082880826</v>
      </c>
      <c r="G53" s="4" t="n">
        <v>16789</v>
      </c>
      <c r="H53" s="4" t="n">
        <v>13000</v>
      </c>
      <c r="I53" s="3" t="n">
        <v>19388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14.6154</v>
      </c>
      <c r="O53" s="8" t="n">
        <v>13.4039</v>
      </c>
      <c r="P53" s="3" t="n">
        <v>21.6058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366203</t>
        </is>
      </c>
      <c r="V53" s="10" t="inlineStr">
        <is>
          <t>361332</t>
        </is>
      </c>
      <c r="W53" s="3" t="inlineStr">
        <is>
          <t>501247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176.4</v>
      </c>
      <c r="AO53" s="4" t="n">
        <v>174.95</v>
      </c>
      <c r="AP53" s="3" t="n">
        <v>181.1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-2.846902201740907</v>
      </c>
      <c r="E54" s="2" t="n">
        <v>-3.135870138083694</v>
      </c>
      <c r="F54" s="3" t="n">
        <v>0.4679253495837591</v>
      </c>
      <c r="G54" s="4" t="n">
        <v>4881</v>
      </c>
      <c r="H54" s="4" t="n">
        <v>4983</v>
      </c>
      <c r="I54" s="3" t="n">
        <v>9753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8.0053</v>
      </c>
      <c r="O54" s="8" t="n">
        <v>9.725</v>
      </c>
      <c r="P54" s="3" t="n">
        <v>17.4769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52964</t>
        </is>
      </c>
      <c r="V54" s="10" t="inlineStr">
        <is>
          <t>62092</t>
        </is>
      </c>
      <c r="W54" s="3" t="inlineStr">
        <is>
          <t>98919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948.7</v>
      </c>
      <c r="AO54" s="4" t="n">
        <v>918.95</v>
      </c>
      <c r="AP54" s="3" t="n">
        <v>923.25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-0.0224021506064524</v>
      </c>
      <c r="E55" s="2" t="n">
        <v>1.798975672215103</v>
      </c>
      <c r="F55" s="3" t="n">
        <v>0.4873907301427584</v>
      </c>
      <c r="G55" s="4" t="n">
        <v>13986</v>
      </c>
      <c r="H55" s="4" t="n">
        <v>16189</v>
      </c>
      <c r="I55" s="3" t="n">
        <v>16279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30.524</v>
      </c>
      <c r="O55" s="8" t="n">
        <v>30.7593</v>
      </c>
      <c r="P55" s="3" t="n">
        <v>28.7045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135696</t>
        </is>
      </c>
      <c r="V55" s="10" t="inlineStr">
        <is>
          <t>101898</t>
        </is>
      </c>
      <c r="W55" s="3" t="inlineStr">
        <is>
          <t>102203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1562</v>
      </c>
      <c r="AO55" s="4" t="n">
        <v>1590.1</v>
      </c>
      <c r="AP55" s="3" t="n">
        <v>1597.85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-1.139637349601766</v>
      </c>
      <c r="E56" s="2" t="n">
        <v>-1.662738375830306</v>
      </c>
      <c r="F56" s="3" t="n">
        <v>0.9848781975857569</v>
      </c>
      <c r="G56" s="4" t="n">
        <v>2531</v>
      </c>
      <c r="H56" s="4" t="n">
        <v>2973</v>
      </c>
      <c r="I56" s="3" t="n">
        <v>1702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2.6487</v>
      </c>
      <c r="O56" s="8" t="n">
        <v>2.9609</v>
      </c>
      <c r="P56" s="3" t="n">
        <v>1.8888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12787</t>
        </is>
      </c>
      <c r="V56" s="10" t="inlineStr">
        <is>
          <t>15785</t>
        </is>
      </c>
      <c r="W56" s="3" t="inlineStr">
        <is>
          <t>9267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1166.75</v>
      </c>
      <c r="AO56" s="4" t="n">
        <v>1147.35</v>
      </c>
      <c r="AP56" s="3" t="n">
        <v>1158.65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2.57543515032466</v>
      </c>
      <c r="E57" s="2" t="n">
        <v>2.058620139369106</v>
      </c>
      <c r="F57" s="3" t="n">
        <v>-0.2136974877514807</v>
      </c>
      <c r="G57" s="4" t="n">
        <v>25250</v>
      </c>
      <c r="H57" s="4" t="n">
        <v>25676</v>
      </c>
      <c r="I57" s="3" t="n">
        <v>40324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34.9461</v>
      </c>
      <c r="O57" s="8" t="n">
        <v>39.3448</v>
      </c>
      <c r="P57" s="3" t="n">
        <v>55.38270000000001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162027</t>
        </is>
      </c>
      <c r="V57" s="10" t="inlineStr">
        <is>
          <t>219426</t>
        </is>
      </c>
      <c r="W57" s="3" t="inlineStr">
        <is>
          <t>221807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939.95</v>
      </c>
      <c r="AO57" s="4" t="n">
        <v>959.3</v>
      </c>
      <c r="AP57" s="3" t="n">
        <v>957.25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-1.853369763205826</v>
      </c>
      <c r="E58" s="2" t="n">
        <v>-0.9418642416368956</v>
      </c>
      <c r="F58" s="3" t="n">
        <v>5.737704918032787</v>
      </c>
      <c r="G58" s="4" t="n">
        <v>485</v>
      </c>
      <c r="H58" s="4" t="n">
        <v>501</v>
      </c>
      <c r="I58" s="3" t="n">
        <v>2333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0.2938</v>
      </c>
      <c r="O58" s="8" t="n">
        <v>0.1696</v>
      </c>
      <c r="P58" s="3" t="n">
        <v>1.7365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10358</t>
        </is>
      </c>
      <c r="V58" s="10" t="inlineStr">
        <is>
          <t>5558</t>
        </is>
      </c>
      <c r="W58" s="3" t="inlineStr">
        <is>
          <t>31230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215.53</v>
      </c>
      <c r="AO58" s="4" t="n">
        <v>213.5</v>
      </c>
      <c r="AP58" s="3" t="n">
        <v>225.75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-0.5151175811870031</v>
      </c>
      <c r="E59" s="2" t="n">
        <v>-0.8329581269698436</v>
      </c>
      <c r="F59" s="3" t="n">
        <v>-1.793416572077183</v>
      </c>
      <c r="G59" s="4" t="n">
        <v>2010</v>
      </c>
      <c r="H59" s="4" t="n">
        <v>979</v>
      </c>
      <c r="I59" s="3" t="n">
        <v>859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0.5123</v>
      </c>
      <c r="O59" s="8" t="n">
        <v>0.2548</v>
      </c>
      <c r="P59" s="3" t="n">
        <v>0.3016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59494</t>
        </is>
      </c>
      <c r="V59" s="10" t="inlineStr">
        <is>
          <t>26556</t>
        </is>
      </c>
      <c r="W59" s="3" t="inlineStr">
        <is>
          <t>37300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44.42</v>
      </c>
      <c r="AO59" s="4" t="n">
        <v>44.05</v>
      </c>
      <c r="AP59" s="3" t="n">
        <v>43.26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-0.5314009661835721</v>
      </c>
      <c r="E60" s="2" t="n">
        <v>-2.146673142302096</v>
      </c>
      <c r="F60" s="3" t="n">
        <v>-0.3375024816358837</v>
      </c>
      <c r="G60" s="4" t="n">
        <v>6984</v>
      </c>
      <c r="H60" s="4" t="n">
        <v>5783</v>
      </c>
      <c r="I60" s="3" t="n">
        <v>5659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5.7841</v>
      </c>
      <c r="O60" s="8" t="n">
        <v>4.8192</v>
      </c>
      <c r="P60" s="3" t="n">
        <v>4.0774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234287</t>
        </is>
      </c>
      <c r="V60" s="10" t="inlineStr">
        <is>
          <t>221836</t>
        </is>
      </c>
      <c r="W60" s="3" t="inlineStr">
        <is>
          <t>166265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102.95</v>
      </c>
      <c r="AO60" s="4" t="n">
        <v>100.74</v>
      </c>
      <c r="AP60" s="3" t="n">
        <v>100.4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-0.08267879288962694</v>
      </c>
      <c r="E61" s="2" t="n">
        <v>-0.7998896703903003</v>
      </c>
      <c r="F61" s="3" t="n">
        <v>4.21242875017379</v>
      </c>
      <c r="G61" s="4" t="n">
        <v>4155</v>
      </c>
      <c r="H61" s="4" t="n">
        <v>1892</v>
      </c>
      <c r="I61" s="3" t="n">
        <v>4247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9.0433</v>
      </c>
      <c r="O61" s="8" t="n">
        <v>4.312</v>
      </c>
      <c r="P61" s="3" t="n">
        <v>16.5362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109025</t>
        </is>
      </c>
      <c r="V61" s="10" t="inlineStr">
        <is>
          <t>57713</t>
        </is>
      </c>
      <c r="W61" s="3" t="inlineStr">
        <is>
          <t>286577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362.55</v>
      </c>
      <c r="AO61" s="4" t="n">
        <v>359.65</v>
      </c>
      <c r="AP61" s="3" t="n">
        <v>374.8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0.5977561155048793</v>
      </c>
      <c r="E62" s="2" t="n">
        <v>-1.965444739007227</v>
      </c>
      <c r="F62" s="3" t="n">
        <v>1.445356210369276</v>
      </c>
      <c r="G62" s="4" t="n">
        <v>892</v>
      </c>
      <c r="H62" s="4" t="n">
        <v>1131</v>
      </c>
      <c r="I62" s="3" t="n">
        <v>400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0.452</v>
      </c>
      <c r="O62" s="8" t="n">
        <v>0.3681</v>
      </c>
      <c r="P62" s="3" t="n">
        <v>0.2497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19150</t>
        </is>
      </c>
      <c r="V62" s="10" t="inlineStr">
        <is>
          <t>17997</t>
        </is>
      </c>
      <c r="W62" s="3" t="inlineStr">
        <is>
          <t>16382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109.39</v>
      </c>
      <c r="AO62" s="4" t="n">
        <v>107.24</v>
      </c>
      <c r="AP62" s="3" t="n">
        <v>108.79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0.4961723844627081</v>
      </c>
      <c r="E63" s="2" t="n">
        <v>-1.255466215263084</v>
      </c>
      <c r="F63" s="3" t="n">
        <v>-0.5857142857142809</v>
      </c>
      <c r="G63" s="4" t="n">
        <v>399</v>
      </c>
      <c r="H63" s="4" t="n">
        <v>252</v>
      </c>
      <c r="I63" s="3" t="n">
        <v>1288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0.3621</v>
      </c>
      <c r="O63" s="8" t="n">
        <v>0.1415</v>
      </c>
      <c r="P63" s="3" t="n">
        <v>1.9341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19296</t>
        </is>
      </c>
      <c r="V63" s="10" t="inlineStr">
        <is>
          <t>7667</t>
        </is>
      </c>
      <c r="W63" s="3" t="inlineStr">
        <is>
          <t>85691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141.78</v>
      </c>
      <c r="AO63" s="4" t="n">
        <v>140</v>
      </c>
      <c r="AP63" s="3" t="n">
        <v>139.18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-1.896750783440541</v>
      </c>
      <c r="E64" s="2" t="n">
        <v>-4.156859448554121</v>
      </c>
      <c r="F64" s="3" t="n">
        <v>-0.3113625400166804</v>
      </c>
      <c r="G64" s="4" t="n">
        <v>6054</v>
      </c>
      <c r="H64" s="4" t="n">
        <v>20034</v>
      </c>
      <c r="I64" s="3" t="n">
        <v>7544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5.1957</v>
      </c>
      <c r="O64" s="8" t="n">
        <v>24.0903</v>
      </c>
      <c r="P64" s="3" t="n">
        <v>7.4614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25534</t>
        </is>
      </c>
      <c r="V64" s="10" t="inlineStr">
        <is>
          <t>131860</t>
        </is>
      </c>
      <c r="W64" s="3" t="inlineStr">
        <is>
          <t>33429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1189.6</v>
      </c>
      <c r="AO64" s="4" t="n">
        <v>1140.15</v>
      </c>
      <c r="AP64" s="3" t="n">
        <v>1136.6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-1.91332306856263</v>
      </c>
      <c r="E65" s="2" t="n">
        <v>-0.2458505505667175</v>
      </c>
      <c r="F65" s="3" t="n">
        <v>-0.7196991611223689</v>
      </c>
      <c r="G65" s="4" t="n">
        <v>9933</v>
      </c>
      <c r="H65" s="4" t="n">
        <v>9041</v>
      </c>
      <c r="I65" s="3" t="n">
        <v>10378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15.5477</v>
      </c>
      <c r="O65" s="8" t="n">
        <v>24.7387</v>
      </c>
      <c r="P65" s="3" t="n">
        <v>16.3652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16044</t>
        </is>
      </c>
      <c r="V65" s="10" t="inlineStr">
        <is>
          <t>44718</t>
        </is>
      </c>
      <c r="W65" s="3" t="inlineStr">
        <is>
          <t>18891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4331.9</v>
      </c>
      <c r="AO65" s="4" t="n">
        <v>4321.25</v>
      </c>
      <c r="AP65" s="3" t="n">
        <v>4290.15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-1.09861365419826</v>
      </c>
      <c r="E66" s="2" t="n">
        <v>-2.803491139910082</v>
      </c>
      <c r="F66" s="3" t="n">
        <v>1.605442176870758</v>
      </c>
      <c r="G66" s="4" t="n">
        <v>724</v>
      </c>
      <c r="H66" s="4" t="n">
        <v>1322</v>
      </c>
      <c r="I66" s="3" t="n">
        <v>693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0.3708</v>
      </c>
      <c r="O66" s="8" t="n">
        <v>0.6229</v>
      </c>
      <c r="P66" s="3" t="n">
        <v>0.3013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37.81</v>
      </c>
      <c r="AO66" s="4" t="n">
        <v>36.75</v>
      </c>
      <c r="AP66" s="3" t="n">
        <v>37.34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0.3247243618788754</v>
      </c>
      <c r="E67" s="2" t="n">
        <v>-0.7301467820850575</v>
      </c>
      <c r="F67" s="3" t="n">
        <v>-0.4852896572641692</v>
      </c>
      <c r="G67" s="4" t="n">
        <v>245</v>
      </c>
      <c r="H67" s="4" t="n">
        <v>236</v>
      </c>
      <c r="I67" s="3" t="n">
        <v>318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0.0333</v>
      </c>
      <c r="O67" s="8" t="n">
        <v>0.0805</v>
      </c>
      <c r="P67" s="3" t="n">
        <v>0.0725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482</t>
        </is>
      </c>
      <c r="V67" s="10" t="inlineStr">
        <is>
          <t>3170</t>
        </is>
      </c>
      <c r="W67" s="3" t="inlineStr">
        <is>
          <t>1854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132.85</v>
      </c>
      <c r="AO67" s="4" t="n">
        <v>131.88</v>
      </c>
      <c r="AP67" s="3" t="n">
        <v>131.24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0.4684712634763021</v>
      </c>
      <c r="E68" s="2" t="n">
        <v>-1.676779841585984</v>
      </c>
      <c r="F68" s="3" t="n">
        <v>4.679574755421554</v>
      </c>
      <c r="G68" s="4" t="n">
        <v>24046</v>
      </c>
      <c r="H68" s="4" t="n">
        <v>32296</v>
      </c>
      <c r="I68" s="3" t="n">
        <v>26093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32.8156</v>
      </c>
      <c r="O68" s="8" t="n">
        <v>45.2713</v>
      </c>
      <c r="P68" s="3" t="n">
        <v>59.9453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47328</t>
        </is>
      </c>
      <c r="V68" s="10" t="inlineStr">
        <is>
          <t>70941</t>
        </is>
      </c>
      <c r="W68" s="3" t="inlineStr">
        <is>
          <t>85805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3238.35</v>
      </c>
      <c r="AO68" s="4" t="n">
        <v>3184.05</v>
      </c>
      <c r="AP68" s="3" t="n">
        <v>3333.05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-3.164242639233764</v>
      </c>
      <c r="E69" s="2" t="n">
        <v>-1.084328522236075</v>
      </c>
      <c r="F69" s="3" t="n">
        <v>0.7110584401155571</v>
      </c>
      <c r="G69" s="4" t="n">
        <v>4051</v>
      </c>
      <c r="H69" s="4" t="n">
        <v>2660</v>
      </c>
      <c r="I69" s="3" t="n">
        <v>2370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6.2328</v>
      </c>
      <c r="O69" s="8" t="n">
        <v>2.8254</v>
      </c>
      <c r="P69" s="3" t="n">
        <v>3.4086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50667</t>
        </is>
      </c>
      <c r="V69" s="10" t="inlineStr">
        <is>
          <t>27317</t>
        </is>
      </c>
      <c r="W69" s="3" t="inlineStr">
        <is>
          <t>29416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682.45</v>
      </c>
      <c r="AO69" s="4" t="n">
        <v>675.05</v>
      </c>
      <c r="AP69" s="3" t="n">
        <v>679.85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-2.883506343713956</v>
      </c>
      <c r="E70" s="2" t="n">
        <v>-0.7125890736342102</v>
      </c>
      <c r="F70" s="3" t="n">
        <v>1.076555023923443</v>
      </c>
      <c r="G70" s="4" t="n">
        <v>1743</v>
      </c>
      <c r="H70" s="4" t="n">
        <v>1438</v>
      </c>
      <c r="I70" s="3" t="n">
        <v>1564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0.833</v>
      </c>
      <c r="O70" s="8" t="n">
        <v>0.6385000000000001</v>
      </c>
      <c r="P70" s="3" t="n">
        <v>0.8561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8.42</v>
      </c>
      <c r="AO70" s="4" t="n">
        <v>8.359999999999999</v>
      </c>
      <c r="AP70" s="3" t="n">
        <v>8.449999999999999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-2.059266700150679</v>
      </c>
      <c r="E71" s="2" t="n">
        <v>-0.2307692307692395</v>
      </c>
      <c r="F71" s="3" t="n">
        <v>0.1799023387304042</v>
      </c>
      <c r="G71" s="4" t="n">
        <v>605</v>
      </c>
      <c r="H71" s="4" t="n">
        <v>1495</v>
      </c>
      <c r="I71" s="3" t="n">
        <v>1465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0.1502</v>
      </c>
      <c r="O71" s="8" t="n">
        <v>0.2815</v>
      </c>
      <c r="P71" s="3" t="n">
        <v>0.1554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19083</t>
        </is>
      </c>
      <c r="V71" s="10" t="inlineStr">
        <is>
          <t>20354</t>
        </is>
      </c>
      <c r="W71" s="3" t="inlineStr">
        <is>
          <t>10923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</v>
      </c>
      <c r="AO71" s="4" t="n">
        <v>38.91</v>
      </c>
      <c r="AP71" s="3" t="n">
        <v>38.98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1.542168674698797</v>
      </c>
      <c r="E72" s="2" t="n">
        <v>-1.044138585666819</v>
      </c>
      <c r="F72" s="3" t="n">
        <v>-1.103117505995206</v>
      </c>
      <c r="G72" s="4" t="n">
        <v>765</v>
      </c>
      <c r="H72" s="4" t="n">
        <v>318</v>
      </c>
      <c r="I72" s="3" t="n">
        <v>436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0.4014</v>
      </c>
      <c r="O72" s="8" t="n">
        <v>0.0593</v>
      </c>
      <c r="P72" s="3" t="n">
        <v>0.1885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127665</t>
        </is>
      </c>
      <c r="V72" s="10" t="inlineStr">
        <is>
          <t>20815</t>
        </is>
      </c>
      <c r="W72" s="3" t="inlineStr">
        <is>
          <t>70427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21.07</v>
      </c>
      <c r="AO72" s="4" t="n">
        <v>20.85</v>
      </c>
      <c r="AP72" s="3" t="n">
        <v>20.62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0.4557885141294342</v>
      </c>
      <c r="E73" s="2" t="n">
        <v>-0.7713248638838391</v>
      </c>
      <c r="F73" s="3" t="n">
        <v>-4.938271604938279</v>
      </c>
      <c r="G73" s="4" t="n">
        <v>353</v>
      </c>
      <c r="H73" s="4" t="n">
        <v>305</v>
      </c>
      <c r="I73" s="3" t="n">
        <v>313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0.3162</v>
      </c>
      <c r="O73" s="8" t="n">
        <v>0.2979</v>
      </c>
      <c r="P73" s="3" t="n">
        <v>0.1931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62340</t>
        </is>
      </c>
      <c r="V73" s="10" t="inlineStr">
        <is>
          <t>23811</t>
        </is>
      </c>
      <c r="W73" s="3" t="inlineStr">
        <is>
          <t>60695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22.04</v>
      </c>
      <c r="AO73" s="4" t="n">
        <v>21.87</v>
      </c>
      <c r="AP73" s="3" t="n">
        <v>20.79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1.85185185185184</v>
      </c>
      <c r="E74" s="2" t="n">
        <v>-2.424242424242413</v>
      </c>
      <c r="F74" s="3" t="n">
        <v>3.10559006211179</v>
      </c>
      <c r="G74" s="4" t="n">
        <v>1623</v>
      </c>
      <c r="H74" s="4" t="n">
        <v>1604</v>
      </c>
      <c r="I74" s="3" t="n">
        <v>1782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0.2132</v>
      </c>
      <c r="O74" s="8" t="n">
        <v>0.2013</v>
      </c>
      <c r="P74" s="3" t="n">
        <v>0.297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1.65</v>
      </c>
      <c r="AO74" s="4" t="n">
        <v>1.61</v>
      </c>
      <c r="AP74" s="3" t="n">
        <v>1.66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-1.611203132058432</v>
      </c>
      <c r="E75" s="2" t="n">
        <v>-2.249770431588603</v>
      </c>
      <c r="F75" s="3" t="n">
        <v>1.534366682323462</v>
      </c>
      <c r="G75" s="4" t="n">
        <v>485</v>
      </c>
      <c r="H75" s="4" t="n">
        <v>1244</v>
      </c>
      <c r="I75" s="3" t="n">
        <v>588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0.1667</v>
      </c>
      <c r="O75" s="8" t="n">
        <v>0.5610000000000001</v>
      </c>
      <c r="P75" s="3" t="n">
        <v>0.2697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2755</t>
        </is>
      </c>
      <c r="V75" s="10" t="inlineStr">
        <is>
          <t>9859</t>
        </is>
      </c>
      <c r="W75" s="3" t="inlineStr">
        <is>
          <t>5123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326.7</v>
      </c>
      <c r="AO75" s="4" t="n">
        <v>319.35</v>
      </c>
      <c r="AP75" s="3" t="n">
        <v>324.25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-0.3631961259079826</v>
      </c>
      <c r="E76" s="2" t="n">
        <v>0.1215066828675551</v>
      </c>
      <c r="F76" s="3" t="n">
        <v>-0.4854368932038947</v>
      </c>
      <c r="G76" s="4" t="n">
        <v>488</v>
      </c>
      <c r="H76" s="4" t="n">
        <v>671</v>
      </c>
      <c r="I76" s="3" t="n">
        <v>477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0.1838</v>
      </c>
      <c r="O76" s="8" t="n">
        <v>0.1674</v>
      </c>
      <c r="P76" s="3" t="n">
        <v>0.1426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160707</t>
        </is>
      </c>
      <c r="V76" s="10" t="inlineStr">
        <is>
          <t>147632</t>
        </is>
      </c>
      <c r="W76" s="3" t="inlineStr">
        <is>
          <t>114298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8.23</v>
      </c>
      <c r="AO76" s="4" t="n">
        <v>8.24</v>
      </c>
      <c r="AP76" s="3" t="n">
        <v>8.199999999999999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0.6029037814781322</v>
      </c>
      <c r="E77" s="2" t="n">
        <v>-1.038226860722677</v>
      </c>
      <c r="F77" s="3" t="n">
        <v>3.891627645112116</v>
      </c>
      <c r="G77" s="4" t="n">
        <v>1043</v>
      </c>
      <c r="H77" s="4" t="n">
        <v>1733</v>
      </c>
      <c r="I77" s="3" t="n">
        <v>7488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1.0879</v>
      </c>
      <c r="O77" s="8" t="n">
        <v>2.5294</v>
      </c>
      <c r="P77" s="3" t="n">
        <v>10.5213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1173</t>
        </is>
      </c>
      <c r="V77" s="10" t="inlineStr">
        <is>
          <t>4372</t>
        </is>
      </c>
      <c r="W77" s="3" t="inlineStr">
        <is>
          <t>10950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3679.35</v>
      </c>
      <c r="AO77" s="4" t="n">
        <v>3641.15</v>
      </c>
      <c r="AP77" s="3" t="n">
        <v>3782.85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-1.355121562375448</v>
      </c>
      <c r="E78" s="2" t="n">
        <v>-0.4444444444444422</v>
      </c>
      <c r="F78" s="3" t="n">
        <v>-0.4870129870129911</v>
      </c>
      <c r="G78" s="4" t="n">
        <v>5233</v>
      </c>
      <c r="H78" s="4" t="n">
        <v>3074</v>
      </c>
      <c r="I78" s="3" t="n">
        <v>3174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3.0756</v>
      </c>
      <c r="O78" s="8" t="n">
        <v>2.0298</v>
      </c>
      <c r="P78" s="3" t="n">
        <v>1.8406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616039</t>
        </is>
      </c>
      <c r="V78" s="10" t="inlineStr">
        <is>
          <t>369128</t>
        </is>
      </c>
      <c r="W78" s="3" t="inlineStr">
        <is>
          <t>393766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24.75</v>
      </c>
      <c r="AO78" s="4" t="n">
        <v>24.64</v>
      </c>
      <c r="AP78" s="3" t="n">
        <v>24.52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-0.5700242345632597</v>
      </c>
      <c r="E79" s="2" t="n">
        <v>-0.2368692070030927</v>
      </c>
      <c r="F79" s="3" t="n">
        <v>0.925639172774512</v>
      </c>
      <c r="G79" s="4" t="n">
        <v>317</v>
      </c>
      <c r="H79" s="4" t="n">
        <v>309</v>
      </c>
      <c r="I79" s="3" t="n">
        <v>224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0.9159</v>
      </c>
      <c r="O79" s="8" t="n">
        <v>0.5179</v>
      </c>
      <c r="P79" s="3" t="n">
        <v>0.4864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1456.5</v>
      </c>
      <c r="AO79" s="4" t="n">
        <v>1453.05</v>
      </c>
      <c r="AP79" s="3" t="n">
        <v>1466.5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-0.03535817834663952</v>
      </c>
      <c r="E80" s="2" t="n">
        <v>-1.556310130164132</v>
      </c>
      <c r="F80" s="3" t="n">
        <v>0.5748778384593356</v>
      </c>
      <c r="G80" s="4" t="n">
        <v>8397</v>
      </c>
      <c r="H80" s="4" t="n">
        <v>14677</v>
      </c>
      <c r="I80" s="3" t="n">
        <v>8735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8.940700000000001</v>
      </c>
      <c r="O80" s="8" t="n">
        <v>10.7602</v>
      </c>
      <c r="P80" s="3" t="n">
        <v>6.4848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247420</t>
        </is>
      </c>
      <c r="V80" s="10" t="inlineStr">
        <is>
          <t>336940</t>
        </is>
      </c>
      <c r="W80" s="3" t="inlineStr">
        <is>
          <t>199891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141.36</v>
      </c>
      <c r="AO80" s="4" t="n">
        <v>139.16</v>
      </c>
      <c r="AP80" s="3" t="n">
        <v>139.96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-3.092294665537686</v>
      </c>
      <c r="E81" s="2" t="n">
        <v>-3.673283936809727</v>
      </c>
      <c r="F81" s="3" t="n">
        <v>-1.505750879866478</v>
      </c>
      <c r="G81" s="4" t="n">
        <v>4822</v>
      </c>
      <c r="H81" s="4" t="n">
        <v>6627</v>
      </c>
      <c r="I81" s="3" t="n">
        <v>2924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4.4156</v>
      </c>
      <c r="O81" s="8" t="n">
        <v>6.450299999999999</v>
      </c>
      <c r="P81" s="3" t="n">
        <v>2.094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13280</t>
        </is>
      </c>
      <c r="V81" s="10" t="inlineStr">
        <is>
          <t>23111</t>
        </is>
      </c>
      <c r="W81" s="3" t="inlineStr">
        <is>
          <t>7138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1430.6</v>
      </c>
      <c r="AO81" s="4" t="n">
        <v>1378.05</v>
      </c>
      <c r="AP81" s="3" t="n">
        <v>1357.3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-1.075006107989256</v>
      </c>
      <c r="E82" s="2" t="n">
        <v>-0.4198567547542645</v>
      </c>
      <c r="F82" s="3" t="n">
        <v>3.39781746031746</v>
      </c>
      <c r="G82" s="4" t="n">
        <v>543</v>
      </c>
      <c r="H82" s="4" t="n">
        <v>578</v>
      </c>
      <c r="I82" s="3" t="n">
        <v>1415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0.1608</v>
      </c>
      <c r="O82" s="8" t="n">
        <v>0.2746</v>
      </c>
      <c r="P82" s="3" t="n">
        <v>0.8245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8169</t>
        </is>
      </c>
      <c r="V82" s="10" t="inlineStr">
        <is>
          <t>10394</t>
        </is>
      </c>
      <c r="W82" s="3" t="inlineStr">
        <is>
          <t>38416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121.47</v>
      </c>
      <c r="AO82" s="4" t="n">
        <v>120.96</v>
      </c>
      <c r="AP82" s="3" t="n">
        <v>125.07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2.974300456439761</v>
      </c>
      <c r="E83" s="2" t="n">
        <v>-0.4737700047377001</v>
      </c>
      <c r="F83" s="3" t="n">
        <v>-0.2025124452369117</v>
      </c>
      <c r="G83" s="4" t="n">
        <v>35122</v>
      </c>
      <c r="H83" s="4" t="n">
        <v>40977</v>
      </c>
      <c r="I83" s="3" t="n">
        <v>19717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154.6494</v>
      </c>
      <c r="O83" s="8" t="n">
        <v>148.8481</v>
      </c>
      <c r="P83" s="3" t="n">
        <v>81.1708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112499</t>
        </is>
      </c>
      <c r="V83" s="10" t="inlineStr">
        <is>
          <t>97209</t>
        </is>
      </c>
      <c r="W83" s="3" t="inlineStr">
        <is>
          <t>65568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64400</v>
      </c>
      <c r="AC83" s="5" t="n">
        <v>1000</v>
      </c>
      <c r="AD83" s="4" t="n">
        <v>11200</v>
      </c>
      <c r="AE83" s="4" t="n">
        <v>4852</v>
      </c>
      <c r="AF83" s="5" t="n">
        <v>60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6268.55</v>
      </c>
      <c r="AL83" s="4" t="n">
        <v>6240.3</v>
      </c>
      <c r="AM83" s="5" t="n">
        <v>6270.4</v>
      </c>
      <c r="AN83" s="4" t="n">
        <v>6226.65</v>
      </c>
      <c r="AO83" s="4" t="n">
        <v>6197.15</v>
      </c>
      <c r="AP83" s="3" t="n">
        <v>6184.6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-1.002037686700414</v>
      </c>
      <c r="E84" s="2" t="n">
        <v>-0.8636421508297061</v>
      </c>
      <c r="F84" s="3" t="n">
        <v>-1.680258567178236</v>
      </c>
      <c r="G84" s="4" t="n">
        <v>9831</v>
      </c>
      <c r="H84" s="4" t="n">
        <v>7919</v>
      </c>
      <c r="I84" s="3" t="n">
        <v>12370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16.4012</v>
      </c>
      <c r="O84" s="8" t="n">
        <v>13.7699</v>
      </c>
      <c r="P84" s="3" t="n">
        <v>19.6021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28983</t>
        </is>
      </c>
      <c r="V84" s="10" t="inlineStr">
        <is>
          <t>29599</t>
        </is>
      </c>
      <c r="W84" s="3" t="inlineStr">
        <is>
          <t>34232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2356.3</v>
      </c>
      <c r="AO84" s="4" t="n">
        <v>2335.95</v>
      </c>
      <c r="AP84" s="3" t="n">
        <v>2296.7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-0.8538201089356875</v>
      </c>
      <c r="E85" s="2" t="n">
        <v>-0.4157386785449163</v>
      </c>
      <c r="F85" s="3" t="n">
        <v>-2.012822424332779</v>
      </c>
      <c r="G85" s="4" t="n">
        <v>18966</v>
      </c>
      <c r="H85" s="4" t="n">
        <v>32527</v>
      </c>
      <c r="I85" s="3" t="n">
        <v>27764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18.4842</v>
      </c>
      <c r="O85" s="8" t="n">
        <v>41.0824</v>
      </c>
      <c r="P85" s="3" t="n">
        <v>30.3893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1227838</t>
        </is>
      </c>
      <c r="V85" s="10" t="inlineStr">
        <is>
          <t>1743599</t>
        </is>
      </c>
      <c r="W85" s="3" t="inlineStr">
        <is>
          <t>2581315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67.34999999999999</v>
      </c>
      <c r="AO85" s="4" t="n">
        <v>67.06999999999999</v>
      </c>
      <c r="AP85" s="3" t="n">
        <v>65.72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-1.178640514643046</v>
      </c>
      <c r="E86" s="2" t="n">
        <v>-1.288296080484351</v>
      </c>
      <c r="F86" s="3" t="n">
        <v>-1.288296080484351</v>
      </c>
      <c r="G86" s="4" t="n">
        <v>1729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0.9967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4939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1098.35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0.1875586120662667</v>
      </c>
      <c r="E87" s="2" t="n">
        <v>-0.6552262090483535</v>
      </c>
      <c r="F87" s="3" t="n">
        <v>-0.6909547738693431</v>
      </c>
      <c r="G87" s="4" t="n">
        <v>290</v>
      </c>
      <c r="H87" s="4" t="n">
        <v>439</v>
      </c>
      <c r="I87" s="3" t="n">
        <v>442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0.7171</v>
      </c>
      <c r="O87" s="8" t="n">
        <v>0.9264</v>
      </c>
      <c r="P87" s="3" t="n">
        <v>0.8740000000000001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32.05</v>
      </c>
      <c r="AO87" s="4" t="n">
        <v>31.84</v>
      </c>
      <c r="AP87" s="3" t="n">
        <v>31.62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-1.136363636363633</v>
      </c>
      <c r="E88" s="2" t="n">
        <v>-0.6738010305192299</v>
      </c>
      <c r="F88" s="3" t="n">
        <v>1.157222665602565</v>
      </c>
      <c r="G88" s="4" t="n">
        <v>19670</v>
      </c>
      <c r="H88" s="4" t="n">
        <v>24029</v>
      </c>
      <c r="I88" s="3" t="n">
        <v>24871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18.1627</v>
      </c>
      <c r="O88" s="8" t="n">
        <v>31.5735</v>
      </c>
      <c r="P88" s="3" t="n">
        <v>29.869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2550498</t>
        </is>
      </c>
      <c r="V88" s="10" t="inlineStr">
        <is>
          <t>3616419</t>
        </is>
      </c>
      <c r="W88" s="3" t="inlineStr">
        <is>
          <t>2940320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25.23</v>
      </c>
      <c r="AO88" s="4" t="n">
        <v>25.06</v>
      </c>
      <c r="AP88" s="3" t="n">
        <v>25.35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-0.749651324965132</v>
      </c>
      <c r="E89" s="2" t="n">
        <v>-2.792903565782533</v>
      </c>
      <c r="F89" s="3" t="n">
        <v>19.28080954101916</v>
      </c>
      <c r="G89" s="4" t="n">
        <v>1692</v>
      </c>
      <c r="H89" s="4" t="n">
        <v>2601</v>
      </c>
      <c r="I89" s="3" t="n">
        <v>22943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0.8319</v>
      </c>
      <c r="O89" s="8" t="n">
        <v>1.7274</v>
      </c>
      <c r="P89" s="3" t="n">
        <v>42.6201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34506</t>
        </is>
      </c>
      <c r="V89" s="10" t="inlineStr">
        <is>
          <t>76676</t>
        </is>
      </c>
      <c r="W89" s="3" t="inlineStr">
        <is>
          <t>870021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113.86</v>
      </c>
      <c r="AO89" s="4" t="n">
        <v>110.68</v>
      </c>
      <c r="AP89" s="3" t="n">
        <v>132.02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-0.1040582726326659</v>
      </c>
      <c r="E90" s="2" t="n">
        <v>0.2430555555555566</v>
      </c>
      <c r="F90" s="3" t="n">
        <v>1.31624523727052</v>
      </c>
      <c r="G90" s="4" t="n">
        <v>3006</v>
      </c>
      <c r="H90" s="4" t="n">
        <v>2640</v>
      </c>
      <c r="I90" s="3" t="n">
        <v>3566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2.8826</v>
      </c>
      <c r="O90" s="8" t="n">
        <v>2.041</v>
      </c>
      <c r="P90" s="3" t="n">
        <v>3.9188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748313</t>
        </is>
      </c>
      <c r="V90" s="10" t="inlineStr">
        <is>
          <t>529537</t>
        </is>
      </c>
      <c r="W90" s="3" t="inlineStr">
        <is>
          <t>1178717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</v>
      </c>
      <c r="AO90" s="4" t="n">
        <v>28.87</v>
      </c>
      <c r="AP90" s="3" t="n">
        <v>29.25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-1.289933694996992</v>
      </c>
      <c r="E91" s="2" t="n">
        <v>2.564728871519297</v>
      </c>
      <c r="F91" s="3" t="n">
        <v>0.2262443438914136</v>
      </c>
      <c r="G91" s="4" t="n">
        <v>196</v>
      </c>
      <c r="H91" s="4" t="n">
        <v>379</v>
      </c>
      <c r="I91" s="3" t="n">
        <v>146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0.2865</v>
      </c>
      <c r="O91" s="8" t="n">
        <v>0.6661</v>
      </c>
      <c r="P91" s="3" t="n">
        <v>0.3183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409.4</v>
      </c>
      <c r="AO91" s="4" t="n">
        <v>419.9</v>
      </c>
      <c r="AP91" s="3" t="n">
        <v>420.85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-0.2857142857142796</v>
      </c>
      <c r="E92" s="2" t="n">
        <v>-0.2865329512894049</v>
      </c>
      <c r="F92" s="3" t="n">
        <v>-2.011494252873559</v>
      </c>
      <c r="G92" s="4" t="n">
        <v>60</v>
      </c>
      <c r="H92" s="4" t="n">
        <v>72</v>
      </c>
      <c r="I92" s="3" t="n">
        <v>82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0.0098</v>
      </c>
      <c r="O92" s="8" t="n">
        <v>0.005699999999999999</v>
      </c>
      <c r="P92" s="3" t="n">
        <v>0.0103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3.49</v>
      </c>
      <c r="AO92" s="4" t="n">
        <v>3.48</v>
      </c>
      <c r="AP92" s="3" t="n">
        <v>3.41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1.766866749240424</v>
      </c>
      <c r="E93" s="2" t="n">
        <v>-2.884635389576607</v>
      </c>
      <c r="F93" s="3" t="n">
        <v>-0.1949505661064594</v>
      </c>
      <c r="G93" s="4" t="n">
        <v>127170</v>
      </c>
      <c r="H93" s="4" t="n">
        <v>46304</v>
      </c>
      <c r="I93" s="3" t="n">
        <v>54885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567.8374</v>
      </c>
      <c r="O93" s="8" t="n">
        <v>166.1313</v>
      </c>
      <c r="P93" s="3" t="n">
        <v>184.0326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121174</t>
        </is>
      </c>
      <c r="V93" s="10" t="inlineStr">
        <is>
          <t>74918</t>
        </is>
      </c>
      <c r="W93" s="3" t="inlineStr">
        <is>
          <t>108482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4806.5</v>
      </c>
      <c r="AO93" s="4" t="n">
        <v>4667.85</v>
      </c>
      <c r="AP93" s="3" t="n">
        <v>4658.75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-1.856392294220669</v>
      </c>
      <c r="E94" s="2" t="n">
        <v>0.4996431120628143</v>
      </c>
      <c r="F94" s="3" t="n">
        <v>-0.03551136363636919</v>
      </c>
      <c r="G94" s="4" t="n">
        <v>623</v>
      </c>
      <c r="H94" s="4" t="n">
        <v>562</v>
      </c>
      <c r="I94" s="3" t="n">
        <v>615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0.1066</v>
      </c>
      <c r="O94" s="8" t="n">
        <v>0.05019999999999999</v>
      </c>
      <c r="P94" s="3" t="n">
        <v>0.0698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20735</t>
        </is>
      </c>
      <c r="V94" s="10" t="inlineStr">
        <is>
          <t>9627</t>
        </is>
      </c>
      <c r="W94" s="3" t="inlineStr">
        <is>
          <t>14262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28.02</v>
      </c>
      <c r="AO94" s="4" t="n">
        <v>28.16</v>
      </c>
      <c r="AP94" s="3" t="n">
        <v>28.15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-0.6623660868563529</v>
      </c>
      <c r="E95" s="2" t="n">
        <v>-0.3652809184205922</v>
      </c>
      <c r="F95" s="3" t="n">
        <v>-0.3753491620111759</v>
      </c>
      <c r="G95" s="4" t="n">
        <v>1336</v>
      </c>
      <c r="H95" s="4" t="n">
        <v>1135</v>
      </c>
      <c r="I95" s="3" t="n">
        <v>1191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1.2393</v>
      </c>
      <c r="O95" s="8" t="n">
        <v>0.9627</v>
      </c>
      <c r="P95" s="3" t="n">
        <v>1.4828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4229</t>
        </is>
      </c>
      <c r="V95" s="10" t="inlineStr">
        <is>
          <t>2720</t>
        </is>
      </c>
      <c r="W95" s="3" t="inlineStr">
        <is>
          <t>5801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1724.7</v>
      </c>
      <c r="AO95" s="4" t="n">
        <v>1718.4</v>
      </c>
      <c r="AP95" s="3" t="n">
        <v>1711.95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-0.363901018922853</v>
      </c>
      <c r="E96" s="2" t="n">
        <v>1.477152828504184</v>
      </c>
      <c r="F96" s="3" t="n">
        <v>1.415660241542034</v>
      </c>
      <c r="G96" s="4" t="n">
        <v>37312</v>
      </c>
      <c r="H96" s="4" t="n">
        <v>38133</v>
      </c>
      <c r="I96" s="3" t="n">
        <v>72301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89.36229999999999</v>
      </c>
      <c r="O96" s="8" t="n">
        <v>119.923</v>
      </c>
      <c r="P96" s="3" t="n">
        <v>245.1108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798140</t>
        </is>
      </c>
      <c r="V96" s="10" t="inlineStr">
        <is>
          <t>1226914</t>
        </is>
      </c>
      <c r="W96" s="3" t="inlineStr">
        <is>
          <t>2308915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7038900</v>
      </c>
      <c r="AC96" s="5" t="n">
        <v>56700</v>
      </c>
      <c r="AD96" s="4" t="n">
        <v>15059</v>
      </c>
      <c r="AE96" s="4" t="n">
        <v>17038</v>
      </c>
      <c r="AF96" s="5" t="n">
        <v>477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619.7</v>
      </c>
      <c r="AL96" s="4" t="n">
        <v>628.35</v>
      </c>
      <c r="AM96" s="5" t="n">
        <v>642.6</v>
      </c>
      <c r="AN96" s="4" t="n">
        <v>616.05</v>
      </c>
      <c r="AO96" s="4" t="n">
        <v>625.15</v>
      </c>
      <c r="AP96" s="3" t="n">
        <v>634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-0.2216680520920072</v>
      </c>
      <c r="E97" s="2" t="n">
        <v>-0.166620383226868</v>
      </c>
      <c r="F97" s="3" t="n">
        <v>0.06954102920722831</v>
      </c>
      <c r="G97" s="4" t="n">
        <v>385</v>
      </c>
      <c r="H97" s="4" t="n">
        <v>637</v>
      </c>
      <c r="I97" s="3" t="n">
        <v>380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0.1006</v>
      </c>
      <c r="O97" s="8" t="n">
        <v>0.1785</v>
      </c>
      <c r="P97" s="3" t="n">
        <v>0.1396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8615</t>
        </is>
      </c>
      <c r="V97" s="10" t="inlineStr">
        <is>
          <t>17299</t>
        </is>
      </c>
      <c r="W97" s="3" t="inlineStr">
        <is>
          <t>11758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72.02</v>
      </c>
      <c r="AO97" s="4" t="n">
        <v>71.90000000000001</v>
      </c>
      <c r="AP97" s="3" t="n">
        <v>71.95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-2.565683252605316</v>
      </c>
      <c r="E98" s="2" t="n">
        <v>5.118857521617309</v>
      </c>
      <c r="F98" s="3" t="n">
        <v>-1.759816566351393</v>
      </c>
      <c r="G98" s="4" t="n">
        <v>25628</v>
      </c>
      <c r="H98" s="4" t="n">
        <v>35835</v>
      </c>
      <c r="I98" s="3" t="n">
        <v>42907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40.5613</v>
      </c>
      <c r="O98" s="8" t="n">
        <v>64.2976</v>
      </c>
      <c r="P98" s="3" t="n">
        <v>87.1427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108735</t>
        </is>
      </c>
      <c r="V98" s="10" t="inlineStr">
        <is>
          <t>134043</t>
        </is>
      </c>
      <c r="W98" s="3" t="inlineStr">
        <is>
          <t>163816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1659.55</v>
      </c>
      <c r="AO98" s="4" t="n">
        <v>1744.5</v>
      </c>
      <c r="AP98" s="3" t="n">
        <v>1713.8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-2.272270259400755</v>
      </c>
      <c r="E99" s="2" t="n">
        <v>2.48971193415638</v>
      </c>
      <c r="F99" s="3" t="n">
        <v>0.3814495081308928</v>
      </c>
      <c r="G99" s="4" t="n">
        <v>139</v>
      </c>
      <c r="H99" s="4" t="n">
        <v>100</v>
      </c>
      <c r="I99" s="3" t="n">
        <v>137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0.1255</v>
      </c>
      <c r="O99" s="8" t="n">
        <v>0.1704</v>
      </c>
      <c r="P99" s="3" t="n">
        <v>0.09550000000000002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48.6</v>
      </c>
      <c r="AO99" s="4" t="n">
        <v>49.81</v>
      </c>
      <c r="AP99" s="3" t="n">
        <v>50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1.967424608934032</v>
      </c>
      <c r="E100" s="2" t="n">
        <v>-2.293215245927566</v>
      </c>
      <c r="F100" s="3" t="n">
        <v>-0.4694075752670731</v>
      </c>
      <c r="G100" s="4" t="n">
        <v>1436</v>
      </c>
      <c r="H100" s="4" t="n">
        <v>1427</v>
      </c>
      <c r="I100" s="3" t="n">
        <v>807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0.3957</v>
      </c>
      <c r="O100" s="8" t="n">
        <v>0.3472</v>
      </c>
      <c r="P100" s="3" t="n">
        <v>0.2672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4830</t>
        </is>
      </c>
      <c r="V100" s="10" t="inlineStr">
        <is>
          <t>5267</t>
        </is>
      </c>
      <c r="W100" s="3" t="inlineStr">
        <is>
          <t>4354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316.15</v>
      </c>
      <c r="AO100" s="4" t="n">
        <v>308.9</v>
      </c>
      <c r="AP100" s="3" t="n">
        <v>307.45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-2.867720883534125</v>
      </c>
      <c r="E101" s="2" t="n">
        <v>-3.340009044511922</v>
      </c>
      <c r="F101" s="3" t="n">
        <v>2.753642561154929</v>
      </c>
      <c r="G101" s="4" t="n">
        <v>2879</v>
      </c>
      <c r="H101" s="4" t="n">
        <v>11822</v>
      </c>
      <c r="I101" s="3" t="n">
        <v>10876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1.9557</v>
      </c>
      <c r="O101" s="8" t="n">
        <v>89.56020000000001</v>
      </c>
      <c r="P101" s="3" t="n">
        <v>19.3097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15068</t>
        </is>
      </c>
      <c r="V101" s="10" t="inlineStr">
        <is>
          <t>852944</t>
        </is>
      </c>
      <c r="W101" s="3" t="inlineStr">
        <is>
          <t>129781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773.95</v>
      </c>
      <c r="AO101" s="4" t="n">
        <v>748.1</v>
      </c>
      <c r="AP101" s="3" t="n">
        <v>768.7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-0.3983961999131678</v>
      </c>
      <c r="E102" s="2" t="n">
        <v>0.7358785672162322</v>
      </c>
      <c r="F102" s="3" t="n">
        <v>-1.369374872734682</v>
      </c>
      <c r="G102" s="4" t="n">
        <v>5657</v>
      </c>
      <c r="H102" s="4" t="n">
        <v>7737</v>
      </c>
      <c r="I102" s="3" t="n">
        <v>5200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15.3146</v>
      </c>
      <c r="O102" s="8" t="n">
        <v>15.504</v>
      </c>
      <c r="P102" s="3" t="n">
        <v>9.737300000000001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31155</t>
        </is>
      </c>
      <c r="V102" s="10" t="inlineStr">
        <is>
          <t>21644</t>
        </is>
      </c>
      <c r="W102" s="3" t="inlineStr">
        <is>
          <t>13974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3900.1</v>
      </c>
      <c r="AO102" s="4" t="n">
        <v>3928.8</v>
      </c>
      <c r="AP102" s="3" t="n">
        <v>3875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0.4514515904986803</v>
      </c>
      <c r="E103" s="2" t="n">
        <v>0.8988453294613843</v>
      </c>
      <c r="F103" s="3" t="n">
        <v>-1.110121291029949</v>
      </c>
      <c r="G103" s="4" t="n">
        <v>31397</v>
      </c>
      <c r="H103" s="4" t="n">
        <v>29163</v>
      </c>
      <c r="I103" s="3" t="n">
        <v>32614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84.50229999999999</v>
      </c>
      <c r="O103" s="8" t="n">
        <v>67.95820000000001</v>
      </c>
      <c r="P103" s="3" t="n">
        <v>78.43270000000001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288695</t>
        </is>
      </c>
      <c r="V103" s="10" t="inlineStr">
        <is>
          <t>372504</t>
        </is>
      </c>
      <c r="W103" s="3" t="inlineStr">
        <is>
          <t>658332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723.15</v>
      </c>
      <c r="AO103" s="4" t="n">
        <v>729.65</v>
      </c>
      <c r="AP103" s="3" t="n">
        <v>721.55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1.003344481605349</v>
      </c>
      <c r="E104" s="2" t="n">
        <v>0.3311258278145642</v>
      </c>
      <c r="F104" s="3" t="n">
        <v>0.6129184347006182</v>
      </c>
      <c r="G104" s="4" t="n">
        <v>3234</v>
      </c>
      <c r="H104" s="4" t="n">
        <v>4150</v>
      </c>
      <c r="I104" s="3" t="n">
        <v>2157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2.278</v>
      </c>
      <c r="O104" s="8" t="n">
        <v>2.5616</v>
      </c>
      <c r="P104" s="3" t="n">
        <v>1.9085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124454</t>
        </is>
      </c>
      <c r="V104" s="10" t="inlineStr">
        <is>
          <t>161023</t>
        </is>
      </c>
      <c r="W104" s="3" t="inlineStr">
        <is>
          <t>122117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105.7</v>
      </c>
      <c r="AO104" s="4" t="n">
        <v>106.05</v>
      </c>
      <c r="AP104" s="3" t="n">
        <v>106.7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-0.8463778667637355</v>
      </c>
      <c r="E105" s="2" t="n">
        <v>-0.5874254245066549</v>
      </c>
      <c r="F105" s="3" t="n">
        <v>1.800387775828642</v>
      </c>
      <c r="G105" s="4" t="n">
        <v>7849</v>
      </c>
      <c r="H105" s="4" t="n">
        <v>3338</v>
      </c>
      <c r="I105" s="3" t="n">
        <v>20658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4.8564</v>
      </c>
      <c r="O105" s="8" t="n">
        <v>1.7917</v>
      </c>
      <c r="P105" s="3" t="n">
        <v>16.9708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172617</t>
        </is>
      </c>
      <c r="V105" s="10" t="inlineStr">
        <is>
          <t>102307</t>
        </is>
      </c>
      <c r="W105" s="3" t="inlineStr">
        <is>
          <t>625616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108.95</v>
      </c>
      <c r="AO105" s="4" t="n">
        <v>108.31</v>
      </c>
      <c r="AP105" s="3" t="n">
        <v>110.26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-2.353665102684402</v>
      </c>
      <c r="E106" s="2" t="n">
        <v>-2.495076801890505</v>
      </c>
      <c r="F106" s="3" t="n">
        <v>2.288287924383499</v>
      </c>
      <c r="G106" s="4" t="n">
        <v>39044</v>
      </c>
      <c r="H106" s="4" t="n">
        <v>62981</v>
      </c>
      <c r="I106" s="3" t="n">
        <v>53103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128.4707</v>
      </c>
      <c r="O106" s="8" t="n">
        <v>188.6636</v>
      </c>
      <c r="P106" s="3" t="n">
        <v>177.1435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220243</t>
        </is>
      </c>
      <c r="V106" s="10" t="inlineStr">
        <is>
          <t>331879</t>
        </is>
      </c>
      <c r="W106" s="3" t="inlineStr">
        <is>
          <t>231988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2539</v>
      </c>
      <c r="AO106" s="4" t="n">
        <v>2475.65</v>
      </c>
      <c r="AP106" s="3" t="n">
        <v>2532.3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</v>
      </c>
      <c r="E107" s="2" t="n">
        <v>1.225000000000005</v>
      </c>
      <c r="F107" s="3" t="n">
        <v>-2.000493949123246</v>
      </c>
      <c r="G107" s="4" t="n">
        <v>69</v>
      </c>
      <c r="H107" s="4" t="n">
        <v>42</v>
      </c>
      <c r="I107" s="3" t="n">
        <v>35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0.1026</v>
      </c>
      <c r="O107" s="8" t="n">
        <v>0.0504</v>
      </c>
      <c r="P107" s="3" t="n">
        <v>0.0411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80</v>
      </c>
      <c r="AO107" s="4" t="n">
        <v>80.98</v>
      </c>
      <c r="AP107" s="3" t="n">
        <v>79.36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-5.263157894736841</v>
      </c>
      <c r="E108" s="2" t="n">
        <v>-5.263157894736841</v>
      </c>
      <c r="F108" s="3" t="n">
        <v>-5.263157894736841</v>
      </c>
      <c r="G108" s="4" t="n">
        <v>93</v>
      </c>
      <c r="H108" s="4" t="n">
        <v>93</v>
      </c>
      <c r="I108" s="3" t="n">
        <v>93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0.0127</v>
      </c>
      <c r="O108" s="8" t="n">
        <v>0.0127</v>
      </c>
      <c r="P108" s="3" t="n">
        <v>0.0127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3.42</v>
      </c>
      <c r="AO108" s="4" t="n">
        <v>3.42</v>
      </c>
      <c r="AP108" s="3" t="n">
        <v>3.42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0.1267427122940517</v>
      </c>
      <c r="E109" s="2" t="n">
        <v>-1.645569620253174</v>
      </c>
      <c r="F109" s="3" t="n">
        <v>1.994851994851998</v>
      </c>
      <c r="G109" s="4" t="n">
        <v>113</v>
      </c>
      <c r="H109" s="4" t="n">
        <v>102</v>
      </c>
      <c r="I109" s="3" t="n">
        <v>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0.0958</v>
      </c>
      <c r="O109" s="8" t="n">
        <v>0.0497</v>
      </c>
      <c r="P109" s="3" t="n">
        <v>0.1348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31.6</v>
      </c>
      <c r="AO109" s="4" t="n">
        <v>31.08</v>
      </c>
      <c r="AP109" s="3" t="n">
        <v>31.7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-2.358490566037748</v>
      </c>
      <c r="E110" s="2" t="n">
        <v>-2.415458937198059</v>
      </c>
      <c r="F110" s="3" t="n">
        <v>-2.475247524752477</v>
      </c>
      <c r="G110" s="4" t="n">
        <v>305</v>
      </c>
      <c r="H110" s="4" t="n">
        <v>277</v>
      </c>
      <c r="I110" s="3" t="n">
        <v>353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0.0517</v>
      </c>
      <c r="O110" s="8" t="n">
        <v>0.0297</v>
      </c>
      <c r="P110" s="3" t="n">
        <v>0.04480000000000001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2.07</v>
      </c>
      <c r="AO110" s="4" t="n">
        <v>2.02</v>
      </c>
      <c r="AP110" s="3" t="n">
        <v>1.97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-1.115747460087099</v>
      </c>
      <c r="E111" s="2" t="n">
        <v>2.687826804880303</v>
      </c>
      <c r="F111" s="3" t="n">
        <v>-0.8196355190280669</v>
      </c>
      <c r="G111" s="4" t="n">
        <v>3718</v>
      </c>
      <c r="H111" s="4" t="n">
        <v>4615</v>
      </c>
      <c r="I111" s="3" t="n">
        <v>6441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3.6943</v>
      </c>
      <c r="O111" s="8" t="n">
        <v>3.9777</v>
      </c>
      <c r="P111" s="3" t="n">
        <v>4.9493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10060</t>
        </is>
      </c>
      <c r="V111" s="10" t="inlineStr">
        <is>
          <t>8180</t>
        </is>
      </c>
      <c r="W111" s="3" t="inlineStr">
        <is>
          <t>9854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2180.2</v>
      </c>
      <c r="AO111" s="4" t="n">
        <v>2238.8</v>
      </c>
      <c r="AP111" s="3" t="n">
        <v>2220.45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0.03370635027639207</v>
      </c>
      <c r="E112" s="2" t="n">
        <v>-0.7345508457443284</v>
      </c>
      <c r="F112" s="3" t="n">
        <v>-1.120162932790224</v>
      </c>
      <c r="G112" s="4" t="n">
        <v>3307</v>
      </c>
      <c r="H112" s="4" t="n">
        <v>3049</v>
      </c>
      <c r="I112" s="3" t="n">
        <v>10309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4.0409</v>
      </c>
      <c r="O112" s="8" t="n">
        <v>2.5741</v>
      </c>
      <c r="P112" s="3" t="n">
        <v>12.0291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27128</t>
        </is>
      </c>
      <c r="V112" s="10" t="inlineStr">
        <is>
          <t>18031</t>
        </is>
      </c>
      <c r="W112" s="3" t="inlineStr">
        <is>
          <t>108786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741.95</v>
      </c>
      <c r="AO112" s="4" t="n">
        <v>736.5</v>
      </c>
      <c r="AP112" s="3" t="n">
        <v>728.25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-2.254440526456497</v>
      </c>
      <c r="E113" s="2" t="n">
        <v>-2.247086632053764</v>
      </c>
      <c r="F113" s="3" t="n">
        <v>0.2344145970603219</v>
      </c>
      <c r="G113" s="4" t="n">
        <v>10175</v>
      </c>
      <c r="H113" s="4" t="n">
        <v>20414</v>
      </c>
      <c r="I113" s="3" t="n">
        <v>23841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36.4056</v>
      </c>
      <c r="O113" s="8" t="n">
        <v>77.3002</v>
      </c>
      <c r="P113" s="3" t="n">
        <v>220.2529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16361</t>
        </is>
      </c>
      <c r="V113" s="10" t="inlineStr">
        <is>
          <t>39311</t>
        </is>
      </c>
      <c r="W113" s="3" t="inlineStr">
        <is>
          <t>175651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9688.1</v>
      </c>
      <c r="AO113" s="4" t="n">
        <v>9470.4</v>
      </c>
      <c r="AP113" s="3" t="n">
        <v>9492.6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-1.452449567723349</v>
      </c>
      <c r="E114" s="2" t="n">
        <v>4.754942098491066</v>
      </c>
      <c r="F114" s="3" t="n">
        <v>0.3349896711518029</v>
      </c>
      <c r="G114" s="4" t="n">
        <v>888</v>
      </c>
      <c r="H114" s="4" t="n">
        <v>892</v>
      </c>
      <c r="I114" s="3" t="n">
        <v>1019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0.3715</v>
      </c>
      <c r="O114" s="8" t="n">
        <v>0.467</v>
      </c>
      <c r="P114" s="3" t="n">
        <v>0.4032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15064</t>
        </is>
      </c>
      <c r="V114" s="10" t="inlineStr">
        <is>
          <t>16386</t>
        </is>
      </c>
      <c r="W114" s="3" t="inlineStr">
        <is>
          <t>12429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170.98</v>
      </c>
      <c r="AO114" s="4" t="n">
        <v>179.11</v>
      </c>
      <c r="AP114" s="3" t="n">
        <v>179.71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0.4281416338810382</v>
      </c>
      <c r="E115" s="2" t="n">
        <v>0.6682797557322351</v>
      </c>
      <c r="F115" s="3" t="n">
        <v>-0.9957651367746418</v>
      </c>
      <c r="G115" s="4" t="n">
        <v>1119</v>
      </c>
      <c r="H115" s="4" t="n">
        <v>2013</v>
      </c>
      <c r="I115" s="3" t="n">
        <v>761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1.0505</v>
      </c>
      <c r="O115" s="8" t="n">
        <v>1.4388</v>
      </c>
      <c r="P115" s="3" t="n">
        <v>0.5991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16562</t>
        </is>
      </c>
      <c r="V115" s="10" t="inlineStr">
        <is>
          <t>23032</t>
        </is>
      </c>
      <c r="W115" s="3" t="inlineStr">
        <is>
          <t>8553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433.95</v>
      </c>
      <c r="AO115" s="4" t="n">
        <v>436.85</v>
      </c>
      <c r="AP115" s="3" t="n">
        <v>432.5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2.3949665110615</v>
      </c>
      <c r="E116" s="2" t="n">
        <v>0.3171456888007974</v>
      </c>
      <c r="F116" s="3" t="n">
        <v>-1.323849041691374</v>
      </c>
      <c r="G116" s="4" t="n">
        <v>3980</v>
      </c>
      <c r="H116" s="4" t="n">
        <v>8099</v>
      </c>
      <c r="I116" s="3" t="n">
        <v>3843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3.1398</v>
      </c>
      <c r="O116" s="8" t="n">
        <v>6.949199999999999</v>
      </c>
      <c r="P116" s="3" t="n">
        <v>2.7837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61384</t>
        </is>
      </c>
      <c r="V116" s="10" t="inlineStr">
        <is>
          <t>111279</t>
        </is>
      </c>
      <c r="W116" s="3" t="inlineStr">
        <is>
          <t>62677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252.25</v>
      </c>
      <c r="AO116" s="4" t="n">
        <v>253.05</v>
      </c>
      <c r="AP116" s="3" t="n">
        <v>249.7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2.599471293974116</v>
      </c>
      <c r="E117" s="2" t="n">
        <v>0.2014996861890103</v>
      </c>
      <c r="F117" s="3" t="n">
        <v>1.035142084789348</v>
      </c>
      <c r="G117" s="4" t="n">
        <v>68001</v>
      </c>
      <c r="H117" s="4" t="n">
        <v>43219</v>
      </c>
      <c r="I117" s="3" t="n">
        <v>40204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143.6402</v>
      </c>
      <c r="O117" s="8" t="n">
        <v>109.5044</v>
      </c>
      <c r="P117" s="3" t="n">
        <v>137.8881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555979</t>
        </is>
      </c>
      <c r="V117" s="10" t="inlineStr">
        <is>
          <t>573727</t>
        </is>
      </c>
      <c r="W117" s="3" t="inlineStr">
        <is>
          <t>665831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1513.65</v>
      </c>
      <c r="AO117" s="4" t="n">
        <v>1516.7</v>
      </c>
      <c r="AP117" s="3" t="n">
        <v>1532.4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1.732886136910913</v>
      </c>
      <c r="E118" s="2" t="n">
        <v>1.082040661059213</v>
      </c>
      <c r="F118" s="3" t="n">
        <v>-0.07526656909889951</v>
      </c>
      <c r="G118" s="4" t="n">
        <v>21306</v>
      </c>
      <c r="H118" s="4" t="n">
        <v>32613</v>
      </c>
      <c r="I118" s="3" t="n">
        <v>19888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16.4185</v>
      </c>
      <c r="O118" s="8" t="n">
        <v>34.7691</v>
      </c>
      <c r="P118" s="3" t="n">
        <v>25.1044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51421</t>
        </is>
      </c>
      <c r="V118" s="10" t="inlineStr">
        <is>
          <t>88745</t>
        </is>
      </c>
      <c r="W118" s="3" t="inlineStr">
        <is>
          <t>83772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1182.95</v>
      </c>
      <c r="AO118" s="4" t="n">
        <v>1195.75</v>
      </c>
      <c r="AP118" s="3" t="n">
        <v>1194.85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-1.259753689950177</v>
      </c>
      <c r="E119" s="2" t="n">
        <v>-1.094925259449687</v>
      </c>
      <c r="F119" s="3" t="n">
        <v>0.5679630342703152</v>
      </c>
      <c r="G119" s="4" t="n">
        <v>8920</v>
      </c>
      <c r="H119" s="4" t="n">
        <v>8958</v>
      </c>
      <c r="I119" s="3" t="n">
        <v>7118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13.7377</v>
      </c>
      <c r="O119" s="8" t="n">
        <v>10.7176</v>
      </c>
      <c r="P119" s="3" t="n">
        <v>8.276199999999999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511970</t>
        </is>
      </c>
      <c r="V119" s="10" t="inlineStr">
        <is>
          <t>483958</t>
        </is>
      </c>
      <c r="W119" s="3" t="inlineStr">
        <is>
          <t>399179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105.03</v>
      </c>
      <c r="AO119" s="4" t="n">
        <v>103.88</v>
      </c>
      <c r="AP119" s="3" t="n">
        <v>104.47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0.1607694467846085</v>
      </c>
      <c r="E120" s="2" t="n">
        <v>0.4822351036314903</v>
      </c>
      <c r="F120" s="3" t="n">
        <v>0.922870874809038</v>
      </c>
      <c r="G120" s="4" t="n">
        <v>30982</v>
      </c>
      <c r="H120" s="4" t="n">
        <v>62250</v>
      </c>
      <c r="I120" s="3" t="n">
        <v>64767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168.0464</v>
      </c>
      <c r="O120" s="8" t="n">
        <v>290.2647</v>
      </c>
      <c r="P120" s="3" t="n">
        <v>555.3544000000001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151601</t>
        </is>
      </c>
      <c r="V120" s="10" t="inlineStr">
        <is>
          <t>244299</t>
        </is>
      </c>
      <c r="W120" s="3" t="inlineStr">
        <is>
          <t>504598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141000</v>
      </c>
      <c r="AC120" s="5" t="n">
        <v>5250</v>
      </c>
      <c r="AD120" s="4" t="n">
        <v>4209</v>
      </c>
      <c r="AE120" s="4" t="n">
        <v>4861</v>
      </c>
      <c r="AF120" s="5" t="n">
        <v>147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7185.8</v>
      </c>
      <c r="AL120" s="4" t="n">
        <v>7216.3</v>
      </c>
      <c r="AM120" s="5" t="n">
        <v>7322.9</v>
      </c>
      <c r="AN120" s="4" t="n">
        <v>7133.45</v>
      </c>
      <c r="AO120" s="4" t="n">
        <v>7167.85</v>
      </c>
      <c r="AP120" s="3" t="n">
        <v>7234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-2.10639352387246</v>
      </c>
      <c r="E121" s="2" t="n">
        <v>-1.358535144713519</v>
      </c>
      <c r="F121" s="3" t="n">
        <v>0.4106073567151373</v>
      </c>
      <c r="G121" s="4" t="n">
        <v>3138</v>
      </c>
      <c r="H121" s="4" t="n">
        <v>3249</v>
      </c>
      <c r="I121" s="3" t="n">
        <v>3680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2.3131</v>
      </c>
      <c r="O121" s="8" t="n">
        <v>2.3199</v>
      </c>
      <c r="P121" s="3" t="n">
        <v>1.622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24407</t>
        </is>
      </c>
      <c r="V121" s="10" t="inlineStr">
        <is>
          <t>24601</t>
        </is>
      </c>
      <c r="W121" s="3" t="inlineStr">
        <is>
          <t>12810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592.55</v>
      </c>
      <c r="AO121" s="4" t="n">
        <v>584.5</v>
      </c>
      <c r="AP121" s="3" t="n">
        <v>586.9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3.007661023361388</v>
      </c>
      <c r="E122" s="2" t="n">
        <v>3.617665962721522</v>
      </c>
      <c r="F122" s="3" t="n">
        <v>-2.959680992467886</v>
      </c>
      <c r="G122" s="4" t="n">
        <v>99739</v>
      </c>
      <c r="H122" s="4" t="n">
        <v>56958</v>
      </c>
      <c r="I122" s="3" t="n">
        <v>53983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382.102</v>
      </c>
      <c r="O122" s="8" t="n">
        <v>185.8418</v>
      </c>
      <c r="P122" s="3" t="n">
        <v>189.7849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1551622</t>
        </is>
      </c>
      <c r="V122" s="10" t="inlineStr">
        <is>
          <t>1332196</t>
        </is>
      </c>
      <c r="W122" s="3" t="inlineStr">
        <is>
          <t>1071932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663000</v>
      </c>
      <c r="AC122" s="5" t="n">
        <v>34000</v>
      </c>
      <c r="AD122" s="4" t="n">
        <v>9634</v>
      </c>
      <c r="AE122" s="4" t="n">
        <v>7197</v>
      </c>
      <c r="AF122" s="5" t="n">
        <v>327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539.25</v>
      </c>
      <c r="AL122" s="4" t="n">
        <v>537.45</v>
      </c>
      <c r="AM122" s="5" t="n">
        <v>534.9</v>
      </c>
      <c r="AN122" s="4" t="n">
        <v>544.55</v>
      </c>
      <c r="AO122" s="4" t="n">
        <v>564.25</v>
      </c>
      <c r="AP122" s="3" t="n">
        <v>547.55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4.349286747984292</v>
      </c>
      <c r="E123" s="2" t="n">
        <v>1.414101389336039</v>
      </c>
      <c r="F123" s="3" t="n">
        <v>-1.518925518925514</v>
      </c>
      <c r="G123" s="4" t="n">
        <v>9199</v>
      </c>
      <c r="H123" s="4" t="n">
        <v>1996</v>
      </c>
      <c r="I123" s="3" t="n">
        <v>1096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20.8961</v>
      </c>
      <c r="O123" s="8" t="n">
        <v>3.5872</v>
      </c>
      <c r="P123" s="3" t="n">
        <v>2.1109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42802</t>
        </is>
      </c>
      <c r="V123" s="10" t="inlineStr">
        <is>
          <t>11044</t>
        </is>
      </c>
      <c r="W123" s="3" t="inlineStr">
        <is>
          <t>6701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2018.95</v>
      </c>
      <c r="AO123" s="4" t="n">
        <v>2047.5</v>
      </c>
      <c r="AP123" s="3" t="n">
        <v>2016.4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1.843041249018421</v>
      </c>
      <c r="E124" s="2" t="n">
        <v>-0.9297895500725613</v>
      </c>
      <c r="F124" s="3" t="n">
        <v>-0.7920157487524689</v>
      </c>
      <c r="G124" s="4" t="n">
        <v>9371</v>
      </c>
      <c r="H124" s="4" t="n">
        <v>4318</v>
      </c>
      <c r="I124" s="3" t="n">
        <v>5352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9.9818</v>
      </c>
      <c r="O124" s="8" t="n">
        <v>3.2438</v>
      </c>
      <c r="P124" s="3" t="n">
        <v>4.2238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162495</t>
        </is>
      </c>
      <c r="V124" s="10" t="inlineStr">
        <is>
          <t>67138</t>
        </is>
      </c>
      <c r="W124" s="3" t="inlineStr">
        <is>
          <t>91062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220.48</v>
      </c>
      <c r="AO124" s="4" t="n">
        <v>218.43</v>
      </c>
      <c r="AP124" s="3" t="n">
        <v>216.7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1.601104209799865</v>
      </c>
      <c r="E125" s="2" t="n">
        <v>-2.051351718516509</v>
      </c>
      <c r="F125" s="3" t="n">
        <v>1.095700416088762</v>
      </c>
      <c r="G125" s="4" t="n">
        <v>23064</v>
      </c>
      <c r="H125" s="4" t="n">
        <v>20938</v>
      </c>
      <c r="I125" s="3" t="n">
        <v>17280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26.4985</v>
      </c>
      <c r="O125" s="8" t="n">
        <v>24.9365</v>
      </c>
      <c r="P125" s="3" t="n">
        <v>22.0884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308227</t>
        </is>
      </c>
      <c r="V125" s="10" t="inlineStr">
        <is>
          <t>343871</t>
        </is>
      </c>
      <c r="W125" s="3" t="inlineStr">
        <is>
          <t>340423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368.05</v>
      </c>
      <c r="AO125" s="4" t="n">
        <v>360.5</v>
      </c>
      <c r="AP125" s="3" t="n">
        <v>364.45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-5.00117032066785</v>
      </c>
      <c r="E126" s="2" t="n">
        <v>1.741130091984223</v>
      </c>
      <c r="F126" s="3" t="n">
        <v>0.8879560865353637</v>
      </c>
      <c r="G126" s="4" t="n">
        <v>329</v>
      </c>
      <c r="H126" s="4" t="n">
        <v>263</v>
      </c>
      <c r="I126" s="3" t="n">
        <v>176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0.3166</v>
      </c>
      <c r="O126" s="8" t="n">
        <v>0.257</v>
      </c>
      <c r="P126" s="3" t="n">
        <v>0.2704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121.76</v>
      </c>
      <c r="AO126" s="4" t="n">
        <v>123.88</v>
      </c>
      <c r="AP126" s="3" t="n">
        <v>124.98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-0.3191828917969929</v>
      </c>
      <c r="E127" s="2" t="n">
        <v>11.30323406980467</v>
      </c>
      <c r="F127" s="3" t="n">
        <v>-4.027617951668581</v>
      </c>
      <c r="G127" s="4" t="n">
        <v>752</v>
      </c>
      <c r="H127" s="4" t="n">
        <v>8653</v>
      </c>
      <c r="I127" s="3" t="n">
        <v>3379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0.2161</v>
      </c>
      <c r="O127" s="8" t="n">
        <v>7.005700000000001</v>
      </c>
      <c r="P127" s="3" t="n">
        <v>1.6901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43057</t>
        </is>
      </c>
      <c r="V127" s="10" t="inlineStr">
        <is>
          <t>660884</t>
        </is>
      </c>
      <c r="W127" s="3" t="inlineStr">
        <is>
          <t>229753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31.23</v>
      </c>
      <c r="AO127" s="4" t="n">
        <v>34.76</v>
      </c>
      <c r="AP127" s="3" t="n">
        <v>33.36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0.1099706744868035</v>
      </c>
      <c r="E128" s="2" t="n">
        <v>-2.60344196265104</v>
      </c>
      <c r="F128" s="3" t="n">
        <v>4.676867551411711</v>
      </c>
      <c r="G128" s="4" t="n">
        <v>34333</v>
      </c>
      <c r="H128" s="4" t="n">
        <v>55534</v>
      </c>
      <c r="I128" s="3" t="n">
        <v>67215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52.0899</v>
      </c>
      <c r="O128" s="8" t="n">
        <v>103.9267</v>
      </c>
      <c r="P128" s="3" t="n">
        <v>167.7999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187161</t>
        </is>
      </c>
      <c r="V128" s="10" t="inlineStr">
        <is>
          <t>558204</t>
        </is>
      </c>
      <c r="W128" s="3" t="inlineStr">
        <is>
          <t>533938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1365.5</v>
      </c>
      <c r="AO128" s="4" t="n">
        <v>1329.95</v>
      </c>
      <c r="AP128" s="3" t="n">
        <v>1392.15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-1.57906121566082</v>
      </c>
      <c r="E129" s="2" t="n">
        <v>2.72527472527473</v>
      </c>
      <c r="F129" s="3" t="n">
        <v>1.561831407787755</v>
      </c>
      <c r="G129" s="4" t="n">
        <v>73</v>
      </c>
      <c r="H129" s="4" t="n">
        <v>64</v>
      </c>
      <c r="I129" s="3" t="n">
        <v>84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0.0117</v>
      </c>
      <c r="O129" s="8" t="n">
        <v>0.0204</v>
      </c>
      <c r="P129" s="3" t="n">
        <v>0.0135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45.5</v>
      </c>
      <c r="AO129" s="4" t="n">
        <v>46.74</v>
      </c>
      <c r="AP129" s="3" t="n">
        <v>47.47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-1.31771595900438</v>
      </c>
      <c r="E130" s="2" t="n">
        <v>-1.390949554896142</v>
      </c>
      <c r="F130" s="3" t="n">
        <v>0.05642279480909432</v>
      </c>
      <c r="G130" s="4" t="n">
        <v>1224</v>
      </c>
      <c r="H130" s="4" t="n">
        <v>2633</v>
      </c>
      <c r="I130" s="3" t="n">
        <v>1739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1.0296</v>
      </c>
      <c r="O130" s="8" t="n">
        <v>2.1058</v>
      </c>
      <c r="P130" s="3" t="n">
        <v>1.3846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21477</t>
        </is>
      </c>
      <c r="V130" s="10" t="inlineStr">
        <is>
          <t>37595</t>
        </is>
      </c>
      <c r="W130" s="3" t="inlineStr">
        <is>
          <t>26512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269.6</v>
      </c>
      <c r="AO130" s="4" t="n">
        <v>265.85</v>
      </c>
      <c r="AP130" s="3" t="n">
        <v>266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0.848943434529853</v>
      </c>
      <c r="E131" s="2" t="n">
        <v>-0.6587976942080822</v>
      </c>
      <c r="F131" s="3" t="n">
        <v>-2.238187344570317</v>
      </c>
      <c r="G131" s="4" t="n">
        <v>6551</v>
      </c>
      <c r="H131" s="4" t="n">
        <v>5448</v>
      </c>
      <c r="I131" s="3" t="n">
        <v>3797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11.8351</v>
      </c>
      <c r="O131" s="8" t="n">
        <v>8.1371</v>
      </c>
      <c r="P131" s="3" t="n">
        <v>6.5976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509282</t>
        </is>
      </c>
      <c r="V131" s="10" t="inlineStr">
        <is>
          <t>306718</t>
        </is>
      </c>
      <c r="W131" s="3" t="inlineStr">
        <is>
          <t>397285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109.29</v>
      </c>
      <c r="AO131" s="4" t="n">
        <v>108.57</v>
      </c>
      <c r="AP131" s="3" t="n">
        <v>106.14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-0.4836601307189602</v>
      </c>
      <c r="E132" s="2" t="n">
        <v>2.810981216340482</v>
      </c>
      <c r="F132" s="3" t="n">
        <v>3.270729525999733</v>
      </c>
      <c r="G132" s="4" t="n">
        <v>9539</v>
      </c>
      <c r="H132" s="4" t="n">
        <v>12286</v>
      </c>
      <c r="I132" s="3" t="n">
        <v>17389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5.903300000000001</v>
      </c>
      <c r="O132" s="8" t="n">
        <v>12.2037</v>
      </c>
      <c r="P132" s="3" t="n">
        <v>19.1317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46548</t>
        </is>
      </c>
      <c r="V132" s="10" t="inlineStr">
        <is>
          <t>99528</t>
        </is>
      </c>
      <c r="W132" s="3" t="inlineStr">
        <is>
          <t>123752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380.65</v>
      </c>
      <c r="AO132" s="4" t="n">
        <v>391.35</v>
      </c>
      <c r="AP132" s="3" t="n">
        <v>404.15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-4.696578895156027</v>
      </c>
      <c r="E133" s="2" t="n">
        <v>-0.6275279562217436</v>
      </c>
      <c r="F133" s="3" t="n">
        <v>-1.026546553736575</v>
      </c>
      <c r="G133" s="4" t="n">
        <v>9522</v>
      </c>
      <c r="H133" s="4" t="n">
        <v>9347</v>
      </c>
      <c r="I133" s="3" t="n">
        <v>6440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11.5225</v>
      </c>
      <c r="O133" s="8" t="n">
        <v>6.992999999999999</v>
      </c>
      <c r="P133" s="3" t="n">
        <v>12.3953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42782</t>
        </is>
      </c>
      <c r="V133" s="10" t="inlineStr">
        <is>
          <t>20838</t>
        </is>
      </c>
      <c r="W133" s="3" t="inlineStr">
        <is>
          <t>60356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1681.2</v>
      </c>
      <c r="AO133" s="4" t="n">
        <v>1670.65</v>
      </c>
      <c r="AP133" s="3" t="n">
        <v>1653.5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-2.245901639344258</v>
      </c>
      <c r="E134" s="2" t="n">
        <v>-0.4863323830286754</v>
      </c>
      <c r="F134" s="3" t="n">
        <v>-0.5729693292888497</v>
      </c>
      <c r="G134" s="4" t="n">
        <v>758</v>
      </c>
      <c r="H134" s="4" t="n">
        <v>1080</v>
      </c>
      <c r="I134" s="3" t="n">
        <v>652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0.2257</v>
      </c>
      <c r="O134" s="8" t="n">
        <v>0.3151</v>
      </c>
      <c r="P134" s="3" t="n">
        <v>0.1829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22110</t>
        </is>
      </c>
      <c r="V134" s="10" t="inlineStr">
        <is>
          <t>23675</t>
        </is>
      </c>
      <c r="W134" s="3" t="inlineStr">
        <is>
          <t>15768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59.63</v>
      </c>
      <c r="AO134" s="4" t="n">
        <v>59.34</v>
      </c>
      <c r="AP134" s="3" t="n">
        <v>59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1.339992690948959</v>
      </c>
      <c r="E135" s="2" t="n">
        <v>-1.015747084986168</v>
      </c>
      <c r="F135" s="3" t="n">
        <v>-0.7043536341004394</v>
      </c>
      <c r="G135" s="4" t="n">
        <v>2042</v>
      </c>
      <c r="H135" s="4" t="n">
        <v>1762</v>
      </c>
      <c r="I135" s="3" t="n">
        <v>1606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2.3759</v>
      </c>
      <c r="O135" s="8" t="n">
        <v>1.5591</v>
      </c>
      <c r="P135" s="3" t="n">
        <v>1.5612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17273</t>
        </is>
      </c>
      <c r="V135" s="10" t="inlineStr">
        <is>
          <t>11207</t>
        </is>
      </c>
      <c r="W135" s="3" t="inlineStr">
        <is>
          <t>10629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831.9</v>
      </c>
      <c r="AO135" s="4" t="n">
        <v>823.45</v>
      </c>
      <c r="AP135" s="3" t="n">
        <v>817.65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-4.99999999999999</v>
      </c>
      <c r="E136" s="2" t="n">
        <v>-4.99999999999999</v>
      </c>
      <c r="F136" s="3" t="n">
        <v>-4.99999999999999</v>
      </c>
      <c r="G136" s="4" t="n">
        <v>60</v>
      </c>
      <c r="H136" s="4" t="n">
        <v>60</v>
      </c>
      <c r="I136" s="3" t="n">
        <v>60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0.0327</v>
      </c>
      <c r="O136" s="8" t="n">
        <v>0.0327</v>
      </c>
      <c r="P136" s="3" t="n">
        <v>0.0327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4.37</v>
      </c>
      <c r="AO136" s="4" t="n">
        <v>4.37</v>
      </c>
      <c r="AP136" s="3" t="n">
        <v>4.37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-1.294442526751812</v>
      </c>
      <c r="E137" s="2" t="n">
        <v>1.258961356880582</v>
      </c>
      <c r="F137" s="3" t="n">
        <v>-1.433258504576078</v>
      </c>
      <c r="G137" s="4" t="n">
        <v>3054</v>
      </c>
      <c r="H137" s="4" t="n">
        <v>5574</v>
      </c>
      <c r="I137" s="3" t="n">
        <v>3480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1.903</v>
      </c>
      <c r="O137" s="8" t="n">
        <v>5.3063</v>
      </c>
      <c r="P137" s="3" t="n">
        <v>2.0591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37591</t>
        </is>
      </c>
      <c r="V137" s="10" t="inlineStr">
        <is>
          <t>130746</t>
        </is>
      </c>
      <c r="W137" s="3" t="inlineStr">
        <is>
          <t>40298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285.95</v>
      </c>
      <c r="AO137" s="4" t="n">
        <v>289.55</v>
      </c>
      <c r="AP137" s="3" t="n">
        <v>285.4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3.468670076726346</v>
      </c>
      <c r="E138" s="2" t="n">
        <v>-0.6179514908079803</v>
      </c>
      <c r="F138" s="3" t="n">
        <v>-0.5440696409140392</v>
      </c>
      <c r="G138" s="4" t="n">
        <v>33</v>
      </c>
      <c r="H138" s="4" t="n">
        <v>47</v>
      </c>
      <c r="I138" s="3" t="n">
        <v>34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0.0274</v>
      </c>
      <c r="O138" s="8" t="n">
        <v>0.0159</v>
      </c>
      <c r="P138" s="3" t="n">
        <v>0.0153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64.73</v>
      </c>
      <c r="AO138" s="4" t="n">
        <v>64.33</v>
      </c>
      <c r="AP138" s="3" t="n">
        <v>63.98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-4.44743935309973</v>
      </c>
      <c r="E139" s="2" t="n">
        <v>0.1410437235543018</v>
      </c>
      <c r="F139" s="3" t="n">
        <v>0.2816901408450704</v>
      </c>
      <c r="G139" s="4" t="n">
        <v>26</v>
      </c>
      <c r="H139" s="4" t="n">
        <v>21</v>
      </c>
      <c r="I139" s="3" t="n">
        <v>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0.0048</v>
      </c>
      <c r="O139" s="8" t="n">
        <v>0.0036</v>
      </c>
      <c r="P139" s="3" t="n">
        <v>0.0034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177.25</v>
      </c>
      <c r="AO139" s="4" t="n">
        <v>177.5</v>
      </c>
      <c r="AP139" s="3" t="n">
        <v>178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-0.03780241935484731</v>
      </c>
      <c r="E140" s="2" t="n">
        <v>-2.016891466027984</v>
      </c>
      <c r="F140" s="3" t="n">
        <v>-2.701659590891548</v>
      </c>
      <c r="G140" s="4" t="n">
        <v>13963</v>
      </c>
      <c r="H140" s="4" t="n">
        <v>9518</v>
      </c>
      <c r="I140" s="3" t="n">
        <v>21083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14.2927</v>
      </c>
      <c r="O140" s="8" t="n">
        <v>11.0739</v>
      </c>
      <c r="P140" s="3" t="n">
        <v>22.6532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211547</t>
        </is>
      </c>
      <c r="V140" s="10" t="inlineStr">
        <is>
          <t>164717</t>
        </is>
      </c>
      <c r="W140" s="3" t="inlineStr">
        <is>
          <t>354558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396.65</v>
      </c>
      <c r="AO140" s="4" t="n">
        <v>388.65</v>
      </c>
      <c r="AP140" s="3" t="n">
        <v>378.15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-1.379252695812087</v>
      </c>
      <c r="E141" s="2" t="n">
        <v>0.2542803865061875</v>
      </c>
      <c r="F141" s="3" t="n">
        <v>0.8961785593507049</v>
      </c>
      <c r="G141" s="4" t="n">
        <v>14517</v>
      </c>
      <c r="H141" s="4" t="n">
        <v>19979</v>
      </c>
      <c r="I141" s="3" t="n">
        <v>19015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15.5589</v>
      </c>
      <c r="O141" s="8" t="n">
        <v>15.7487</v>
      </c>
      <c r="P141" s="3" t="n">
        <v>14.5178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154898</t>
        </is>
      </c>
      <c r="V141" s="10" t="inlineStr">
        <is>
          <t>128114</t>
        </is>
      </c>
      <c r="W141" s="3" t="inlineStr">
        <is>
          <t>139871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589.9</v>
      </c>
      <c r="AO141" s="4" t="n">
        <v>591.4</v>
      </c>
      <c r="AP141" s="3" t="n">
        <v>596.7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-1.068129330254042</v>
      </c>
      <c r="E142" s="2" t="n">
        <v>-1.499854099795742</v>
      </c>
      <c r="F142" s="3" t="n">
        <v>-1.066477070742979</v>
      </c>
      <c r="G142" s="4" t="n">
        <v>33322</v>
      </c>
      <c r="H142" s="4" t="n">
        <v>6970</v>
      </c>
      <c r="I142" s="3" t="n">
        <v>8801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51.4291</v>
      </c>
      <c r="O142" s="8" t="n">
        <v>7.8891</v>
      </c>
      <c r="P142" s="3" t="n">
        <v>8.6151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176685</t>
        </is>
      </c>
      <c r="V142" s="10" t="inlineStr">
        <is>
          <t>46499</t>
        </is>
      </c>
      <c r="W142" s="3" t="inlineStr">
        <is>
          <t>22543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856.75</v>
      </c>
      <c r="AO142" s="4" t="n">
        <v>843.9</v>
      </c>
      <c r="AP142" s="3" t="n">
        <v>834.9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-1.570810142238719</v>
      </c>
      <c r="E143" s="2" t="n">
        <v>-1.696406132194018</v>
      </c>
      <c r="F143" s="3" t="n">
        <v>-2.716349226639397</v>
      </c>
      <c r="G143" s="4" t="n">
        <v>12356</v>
      </c>
      <c r="H143" s="4" t="n">
        <v>13907</v>
      </c>
      <c r="I143" s="3" t="n">
        <v>22920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20.3413</v>
      </c>
      <c r="O143" s="8" t="n">
        <v>24.5675</v>
      </c>
      <c r="P143" s="3" t="n">
        <v>24.6502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89664</t>
        </is>
      </c>
      <c r="V143" s="10" t="inlineStr">
        <is>
          <t>69749</t>
        </is>
      </c>
      <c r="W143" s="3" t="inlineStr">
        <is>
          <t>80022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795.8</v>
      </c>
      <c r="AO143" s="4" t="n">
        <v>782.3</v>
      </c>
      <c r="AP143" s="3" t="n">
        <v>761.05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-4.655172413793109</v>
      </c>
      <c r="E144" s="2" t="n">
        <v>2.384719710669081</v>
      </c>
      <c r="F144" s="3" t="n">
        <v>0.07727122198918705</v>
      </c>
      <c r="G144" s="4" t="n">
        <v>479</v>
      </c>
      <c r="H144" s="4" t="n">
        <v>282</v>
      </c>
      <c r="I144" s="3" t="n">
        <v>205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0.5034000000000001</v>
      </c>
      <c r="O144" s="8" t="n">
        <v>0.606</v>
      </c>
      <c r="P144" s="3" t="n">
        <v>0.4058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442.4</v>
      </c>
      <c r="AO144" s="4" t="n">
        <v>452.95</v>
      </c>
      <c r="AP144" s="3" t="n">
        <v>453.3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-0.2338117815158886</v>
      </c>
      <c r="E145" s="2" t="n">
        <v>-0.5663693769936735</v>
      </c>
      <c r="F145" s="3" t="n">
        <v>-2.370040591855443</v>
      </c>
      <c r="G145" s="4" t="n">
        <v>1563</v>
      </c>
      <c r="H145" s="4" t="n">
        <v>1974</v>
      </c>
      <c r="I145" s="3" t="n">
        <v>3963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1.4584</v>
      </c>
      <c r="O145" s="8" t="n">
        <v>1.1875</v>
      </c>
      <c r="P145" s="3" t="n">
        <v>3.4991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8909</t>
        </is>
      </c>
      <c r="V145" s="10" t="inlineStr">
        <is>
          <t>7111</t>
        </is>
      </c>
      <c r="W145" s="3" t="inlineStr">
        <is>
          <t>27911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768.05</v>
      </c>
      <c r="AO145" s="4" t="n">
        <v>763.7</v>
      </c>
      <c r="AP145" s="3" t="n">
        <v>745.6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-2.158456069070594</v>
      </c>
      <c r="E146" s="2" t="n">
        <v>-3.280560602128214</v>
      </c>
      <c r="F146" s="3" t="n">
        <v>0.9177266140718154</v>
      </c>
      <c r="G146" s="4" t="n">
        <v>4296</v>
      </c>
      <c r="H146" s="4" t="n">
        <v>7373</v>
      </c>
      <c r="I146" s="3" t="n">
        <v>8071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4.5681</v>
      </c>
      <c r="O146" s="8" t="n">
        <v>9.6951</v>
      </c>
      <c r="P146" s="3" t="n">
        <v>7.4291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25046</t>
        </is>
      </c>
      <c r="V146" s="10" t="inlineStr">
        <is>
          <t>52635</t>
        </is>
      </c>
      <c r="W146" s="3" t="inlineStr">
        <is>
          <t>25241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963.25</v>
      </c>
      <c r="AO146" s="4" t="n">
        <v>931.65</v>
      </c>
      <c r="AP146" s="3" t="n">
        <v>940.2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-0.914285714285718</v>
      </c>
      <c r="E147" s="2" t="n">
        <v>-0.5107925523150475</v>
      </c>
      <c r="F147" s="3" t="n">
        <v>1.109638953295801</v>
      </c>
      <c r="G147" s="4" t="n">
        <v>7874</v>
      </c>
      <c r="H147" s="4" t="n">
        <v>9586</v>
      </c>
      <c r="I147" s="3" t="n">
        <v>7910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6.877899999999999</v>
      </c>
      <c r="O147" s="8" t="n">
        <v>12.5929</v>
      </c>
      <c r="P147" s="3" t="n">
        <v>10.5701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141814</t>
        </is>
      </c>
      <c r="V147" s="10" t="inlineStr">
        <is>
          <t>289127</t>
        </is>
      </c>
      <c r="W147" s="3" t="inlineStr">
        <is>
          <t>233676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303.45</v>
      </c>
      <c r="AO147" s="4" t="n">
        <v>301.9</v>
      </c>
      <c r="AP147" s="3" t="n">
        <v>305.25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-1.464280431888771</v>
      </c>
      <c r="E148" s="2" t="n">
        <v>-0.5103572500750662</v>
      </c>
      <c r="F148" s="3" t="n">
        <v>-0.5733252866626365</v>
      </c>
      <c r="G148" s="4" t="n">
        <v>4314</v>
      </c>
      <c r="H148" s="4" t="n">
        <v>4716</v>
      </c>
      <c r="I148" s="3" t="n">
        <v>3450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2.0013</v>
      </c>
      <c r="O148" s="8" t="n">
        <v>1.4675</v>
      </c>
      <c r="P148" s="3" t="n">
        <v>1.4587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29768</t>
        </is>
      </c>
      <c r="V148" s="10" t="inlineStr">
        <is>
          <t>18906</t>
        </is>
      </c>
      <c r="W148" s="3" t="inlineStr">
        <is>
          <t>18852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333.1</v>
      </c>
      <c r="AO148" s="4" t="n">
        <v>331.4</v>
      </c>
      <c r="AP148" s="3" t="n">
        <v>329.5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-2.010804321728696</v>
      </c>
      <c r="E149" s="2" t="n">
        <v>-2.021439509954059</v>
      </c>
      <c r="F149" s="3" t="n">
        <v>1.969365426695839</v>
      </c>
      <c r="G149" s="4" t="n">
        <v>207</v>
      </c>
      <c r="H149" s="4" t="n">
        <v>196</v>
      </c>
      <c r="I149" s="3" t="n">
        <v>218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0.2178</v>
      </c>
      <c r="O149" s="8" t="n">
        <v>0.1762</v>
      </c>
      <c r="P149" s="3" t="n">
        <v>0.3146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32.65</v>
      </c>
      <c r="AO149" s="4" t="n">
        <v>31.99</v>
      </c>
      <c r="AP149" s="3" t="n">
        <v>32.62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-1.783434243584985</v>
      </c>
      <c r="E150" s="2" t="n">
        <v>-1.010651681623751</v>
      </c>
      <c r="F150" s="3" t="n">
        <v>-1.753865706418138</v>
      </c>
      <c r="G150" s="4" t="n">
        <v>21555</v>
      </c>
      <c r="H150" s="4" t="n">
        <v>14358</v>
      </c>
      <c r="I150" s="3" t="n">
        <v>20944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32.4924</v>
      </c>
      <c r="O150" s="8" t="n">
        <v>18.7468</v>
      </c>
      <c r="P150" s="3" t="n">
        <v>20.8443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696708</t>
        </is>
      </c>
      <c r="V150" s="10" t="inlineStr">
        <is>
          <t>396389</t>
        </is>
      </c>
      <c r="W150" s="3" t="inlineStr">
        <is>
          <t>505325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238.46</v>
      </c>
      <c r="AO150" s="4" t="n">
        <v>236.05</v>
      </c>
      <c r="AP150" s="3" t="n">
        <v>231.91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-0.939663699307605</v>
      </c>
      <c r="E151" s="2" t="n">
        <v>-0.2496255616575173</v>
      </c>
      <c r="F151" s="3" t="n">
        <v>1.401401401401407</v>
      </c>
      <c r="G151" s="4" t="n">
        <v>693</v>
      </c>
      <c r="H151" s="4" t="n">
        <v>305</v>
      </c>
      <c r="I151" s="3" t="n">
        <v>517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0.1496</v>
      </c>
      <c r="O151" s="8" t="n">
        <v>0.0801</v>
      </c>
      <c r="P151" s="3" t="n">
        <v>0.1691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49751</t>
        </is>
      </c>
      <c r="V151" s="10" t="inlineStr">
        <is>
          <t>29685</t>
        </is>
      </c>
      <c r="W151" s="3" t="inlineStr">
        <is>
          <t>58096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20.03</v>
      </c>
      <c r="AO151" s="4" t="n">
        <v>19.98</v>
      </c>
      <c r="AP151" s="3" t="n">
        <v>20.26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0.4424778761061875</v>
      </c>
      <c r="E152" s="2" t="n">
        <v>1.195720578980489</v>
      </c>
      <c r="F152" s="3" t="n">
        <v>-0.6840796019900404</v>
      </c>
      <c r="G152" s="4" t="n">
        <v>44251</v>
      </c>
      <c r="H152" s="4" t="n">
        <v>57157</v>
      </c>
      <c r="I152" s="3" t="n">
        <v>63265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134.0783</v>
      </c>
      <c r="O152" s="8" t="n">
        <v>305.5211</v>
      </c>
      <c r="P152" s="3" t="n">
        <v>152.6244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3232936</t>
        </is>
      </c>
      <c r="V152" s="10" t="inlineStr">
        <is>
          <t>6559619</t>
        </is>
      </c>
      <c r="W152" s="3" t="inlineStr">
        <is>
          <t>3245987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13095000</v>
      </c>
      <c r="AC152" s="5" t="n">
        <v>415000</v>
      </c>
      <c r="AD152" s="4" t="n">
        <v>5782</v>
      </c>
      <c r="AE152" s="4" t="n">
        <v>8533</v>
      </c>
      <c r="AF152" s="5" t="n">
        <v>209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239.15</v>
      </c>
      <c r="AL152" s="4" t="n">
        <v>243.25</v>
      </c>
      <c r="AM152" s="5" t="n">
        <v>242.85</v>
      </c>
      <c r="AN152" s="4" t="n">
        <v>238.35</v>
      </c>
      <c r="AO152" s="4" t="n">
        <v>241.2</v>
      </c>
      <c r="AP152" s="3" t="n">
        <v>239.55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1.622689431353182</v>
      </c>
      <c r="E153" s="2" t="n">
        <v>-0.4026659261316427</v>
      </c>
      <c r="F153" s="3" t="n">
        <v>2.439704447232678</v>
      </c>
      <c r="G153" s="4" t="n">
        <v>3092</v>
      </c>
      <c r="H153" s="4" t="n">
        <v>2712</v>
      </c>
      <c r="I153" s="3" t="n">
        <v>3354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3.9254</v>
      </c>
      <c r="O153" s="8" t="n">
        <v>6.2094</v>
      </c>
      <c r="P153" s="3" t="n">
        <v>4.5842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52979</t>
        </is>
      </c>
      <c r="V153" s="10" t="inlineStr">
        <is>
          <t>127429</t>
        </is>
      </c>
      <c r="W153" s="3" t="inlineStr">
        <is>
          <t>80809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360.1</v>
      </c>
      <c r="AO153" s="4" t="n">
        <v>358.65</v>
      </c>
      <c r="AP153" s="3" t="n">
        <v>367.4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-4.120863633801215</v>
      </c>
      <c r="E154" s="2" t="n">
        <v>4.997648165569143</v>
      </c>
      <c r="F154" s="3" t="n">
        <v>4.994960241908381</v>
      </c>
      <c r="G154" s="4" t="n">
        <v>150</v>
      </c>
      <c r="H154" s="4" t="n">
        <v>152</v>
      </c>
      <c r="I154" s="3" t="n">
        <v>26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0.0737</v>
      </c>
      <c r="O154" s="8" t="n">
        <v>0.0582</v>
      </c>
      <c r="P154" s="3" t="n">
        <v>0.043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2413</t>
        </is>
      </c>
      <c r="V154" s="10" t="inlineStr">
        <is>
          <t>2562</t>
        </is>
      </c>
      <c r="W154" s="3" t="inlineStr">
        <is>
          <t>2292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170.08</v>
      </c>
      <c r="AO154" s="4" t="n">
        <v>178.58</v>
      </c>
      <c r="AP154" s="3" t="n">
        <v>187.5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-0.1123630094815937</v>
      </c>
      <c r="E155" s="2" t="n">
        <v>0.9954541952384677</v>
      </c>
      <c r="F155" s="3" t="n">
        <v>1.028363924871449</v>
      </c>
      <c r="G155" s="4" t="n">
        <v>70336</v>
      </c>
      <c r="H155" s="4" t="n">
        <v>79224</v>
      </c>
      <c r="I155" s="3" t="n">
        <v>98063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239.1202</v>
      </c>
      <c r="O155" s="8" t="n">
        <v>310.1194</v>
      </c>
      <c r="P155" s="3" t="n">
        <v>435.9423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439969</t>
        </is>
      </c>
      <c r="V155" s="10" t="inlineStr">
        <is>
          <t>565871</t>
        </is>
      </c>
      <c r="W155" s="3" t="inlineStr">
        <is>
          <t>701108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970200</v>
      </c>
      <c r="AC155" s="5" t="n">
        <v>13800</v>
      </c>
      <c r="AD155" s="4" t="n">
        <v>13205</v>
      </c>
      <c r="AE155" s="4" t="n">
        <v>16393</v>
      </c>
      <c r="AF155" s="5" t="n">
        <v>422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3265.05</v>
      </c>
      <c r="AL155" s="4" t="n">
        <v>3293.1</v>
      </c>
      <c r="AM155" s="5" t="n">
        <v>3352.1</v>
      </c>
      <c r="AN155" s="4" t="n">
        <v>3244.75</v>
      </c>
      <c r="AO155" s="4" t="n">
        <v>3277.05</v>
      </c>
      <c r="AP155" s="3" t="n">
        <v>3310.75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0.5032994072251458</v>
      </c>
      <c r="E156" s="2" t="n">
        <v>-2.303583351880696</v>
      </c>
      <c r="F156" s="3" t="n">
        <v>1.34411664198655</v>
      </c>
      <c r="G156" s="4" t="n">
        <v>14276</v>
      </c>
      <c r="H156" s="4" t="n">
        <v>13056</v>
      </c>
      <c r="I156" s="3" t="n">
        <v>12642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15.5832</v>
      </c>
      <c r="O156" s="8" t="n">
        <v>11.0968</v>
      </c>
      <c r="P156" s="3" t="n">
        <v>12.5531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809646</t>
        </is>
      </c>
      <c r="V156" s="10" t="inlineStr">
        <is>
          <t>578582</t>
        </is>
      </c>
      <c r="W156" s="3" t="inlineStr">
        <is>
          <t>669354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89.86</v>
      </c>
      <c r="AO156" s="4" t="n">
        <v>87.79000000000001</v>
      </c>
      <c r="AP156" s="3" t="n">
        <v>88.97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0.2893580537991568</v>
      </c>
      <c r="E157" s="2" t="n">
        <v>-0.04274417610600312</v>
      </c>
      <c r="F157" s="3" t="n">
        <v>-5.238400684199273</v>
      </c>
      <c r="G157" s="4" t="n">
        <v>4692</v>
      </c>
      <c r="H157" s="4" t="n">
        <v>21077</v>
      </c>
      <c r="I157" s="3" t="n">
        <v>57003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5.1591</v>
      </c>
      <c r="O157" s="8" t="n">
        <v>63.7888</v>
      </c>
      <c r="P157" s="3" t="n">
        <v>111.7765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52384</t>
        </is>
      </c>
      <c r="V157" s="10" t="inlineStr">
        <is>
          <t>356793</t>
        </is>
      </c>
      <c r="W157" s="3" t="inlineStr">
        <is>
          <t>1637319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467.9</v>
      </c>
      <c r="AO157" s="4" t="n">
        <v>467.7</v>
      </c>
      <c r="AP157" s="3" t="n">
        <v>443.2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-3.323130738959342</v>
      </c>
      <c r="E158" s="2" t="n">
        <v>-4.975124378109443</v>
      </c>
      <c r="F158" s="3" t="n">
        <v>-4.75963826749167</v>
      </c>
      <c r="G158" s="4" t="n">
        <v>3396</v>
      </c>
      <c r="H158" s="4" t="n">
        <v>2368</v>
      </c>
      <c r="I158" s="3" t="n">
        <v>2309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1.7183</v>
      </c>
      <c r="O158" s="8" t="n">
        <v>1.993</v>
      </c>
      <c r="P158" s="3" t="n">
        <v>1.3043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397748</t>
        </is>
      </c>
      <c r="V158" s="10" t="inlineStr">
        <is>
          <t>409608</t>
        </is>
      </c>
      <c r="W158" s="3" t="inlineStr">
        <is>
          <t>341652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22.11</v>
      </c>
      <c r="AO158" s="4" t="n">
        <v>21.01</v>
      </c>
      <c r="AP158" s="3" t="n">
        <v>20.01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0.3415883859948762</v>
      </c>
      <c r="E159" s="2" t="n">
        <v>-0.6468085106382901</v>
      </c>
      <c r="F159" s="3" t="n">
        <v>-1.13071783450403</v>
      </c>
      <c r="G159" s="4" t="n">
        <v>294</v>
      </c>
      <c r="H159" s="4" t="n">
        <v>577</v>
      </c>
      <c r="I159" s="3" t="n">
        <v>398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0.1534</v>
      </c>
      <c r="O159" s="8" t="n">
        <v>0.2682</v>
      </c>
      <c r="P159" s="3" t="n">
        <v>0.1454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3172</t>
        </is>
      </c>
      <c r="V159" s="10" t="inlineStr">
        <is>
          <t>5785</t>
        </is>
      </c>
      <c r="W159" s="3" t="inlineStr">
        <is>
          <t>2940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293.75</v>
      </c>
      <c r="AO159" s="4" t="n">
        <v>291.85</v>
      </c>
      <c r="AP159" s="3" t="n">
        <v>288.55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-3.981774960380349</v>
      </c>
      <c r="E160" s="2" t="n">
        <v>-1.109964926758824</v>
      </c>
      <c r="F160" s="3" t="n">
        <v>-1.435366769590257</v>
      </c>
      <c r="G160" s="4" t="n">
        <v>6067</v>
      </c>
      <c r="H160" s="4" t="n">
        <v>4122</v>
      </c>
      <c r="I160" s="3" t="n">
        <v>2874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9.4846</v>
      </c>
      <c r="O160" s="8" t="n">
        <v>6.7481</v>
      </c>
      <c r="P160" s="3" t="n">
        <v>3.8377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50581</t>
        </is>
      </c>
      <c r="V160" s="10" t="inlineStr">
        <is>
          <t>35677</t>
        </is>
      </c>
      <c r="W160" s="3" t="inlineStr">
        <is>
          <t>20656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1211.75</v>
      </c>
      <c r="AO160" s="4" t="n">
        <v>1198.3</v>
      </c>
      <c r="AP160" s="3" t="n">
        <v>1181.1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-0.1544309812306907</v>
      </c>
      <c r="E161" s="2" t="n">
        <v>-2.177275431290893</v>
      </c>
      <c r="F161" s="3" t="n">
        <v>1.082461688153731</v>
      </c>
      <c r="G161" s="4" t="n">
        <v>17068</v>
      </c>
      <c r="H161" s="4" t="n">
        <v>14796</v>
      </c>
      <c r="I161" s="3" t="n">
        <v>25682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24.6611</v>
      </c>
      <c r="O161" s="8" t="n">
        <v>26.3076</v>
      </c>
      <c r="P161" s="3" t="n">
        <v>27.2135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402889</t>
        </is>
      </c>
      <c r="V161" s="10" t="inlineStr">
        <is>
          <t>461048</t>
        </is>
      </c>
      <c r="W161" s="3" t="inlineStr">
        <is>
          <t>397553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420.25</v>
      </c>
      <c r="AO161" s="4" t="n">
        <v>411.1</v>
      </c>
      <c r="AP161" s="3" t="n">
        <v>415.55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0.7964359491276538</v>
      </c>
      <c r="E162" s="2" t="n">
        <v>-0.8098965406553292</v>
      </c>
      <c r="F162" s="3" t="n">
        <v>-0.184212491598419</v>
      </c>
      <c r="G162" s="4" t="n">
        <v>48984</v>
      </c>
      <c r="H162" s="4" t="n">
        <v>32134</v>
      </c>
      <c r="I162" s="3" t="n">
        <v>30469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133.6647</v>
      </c>
      <c r="O162" s="8" t="n">
        <v>63.9242</v>
      </c>
      <c r="P162" s="3" t="n">
        <v>74.0527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317405</t>
        </is>
      </c>
      <c r="V162" s="10" t="inlineStr">
        <is>
          <t>154336</t>
        </is>
      </c>
      <c r="W162" s="3" t="inlineStr">
        <is>
          <t>208133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355256</v>
      </c>
      <c r="AC162" s="5" t="n">
        <v>-4037</v>
      </c>
      <c r="AD162" s="4" t="n">
        <v>7542</v>
      </c>
      <c r="AE162" s="4" t="n">
        <v>4471</v>
      </c>
      <c r="AF162" s="5" t="n">
        <v>202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2037.5</v>
      </c>
      <c r="AL162" s="4" t="n">
        <v>2020.25</v>
      </c>
      <c r="AM162" s="5" t="n">
        <v>2035.8</v>
      </c>
      <c r="AN162" s="4" t="n">
        <v>2024.95</v>
      </c>
      <c r="AO162" s="4" t="n">
        <v>2008.55</v>
      </c>
      <c r="AP162" s="3" t="n">
        <v>2004.85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-1.402077980113961</v>
      </c>
      <c r="E163" s="2" t="n">
        <v>-1.44467735539063</v>
      </c>
      <c r="F163" s="3" t="n">
        <v>-2.535065532306272</v>
      </c>
      <c r="G163" s="4" t="n">
        <v>6642</v>
      </c>
      <c r="H163" s="4" t="n">
        <v>10426</v>
      </c>
      <c r="I163" s="3" t="n">
        <v>21270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11.4688</v>
      </c>
      <c r="O163" s="8" t="n">
        <v>14.1552</v>
      </c>
      <c r="P163" s="3" t="n">
        <v>27.0462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82949</t>
        </is>
      </c>
      <c r="V163" s="10" t="inlineStr">
        <is>
          <t>88008</t>
        </is>
      </c>
      <c r="W163" s="3" t="inlineStr">
        <is>
          <t>193777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882.55</v>
      </c>
      <c r="AO163" s="4" t="n">
        <v>869.8</v>
      </c>
      <c r="AP163" s="3" t="n">
        <v>847.75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-4.434995081394975</v>
      </c>
      <c r="E164" s="2" t="n">
        <v>-2.499717752379191</v>
      </c>
      <c r="F164" s="3" t="n">
        <v>-2.112210771525673</v>
      </c>
      <c r="G164" s="4" t="n">
        <v>41264</v>
      </c>
      <c r="H164" s="4" t="n">
        <v>7598</v>
      </c>
      <c r="I164" s="3" t="n">
        <v>7451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269.7618</v>
      </c>
      <c r="O164" s="8" t="n">
        <v>34.2871</v>
      </c>
      <c r="P164" s="3" t="n">
        <v>26.6206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22304</t>
        </is>
      </c>
      <c r="V164" s="10" t="inlineStr">
        <is>
          <t>9137</t>
        </is>
      </c>
      <c r="W164" s="3" t="inlineStr">
        <is>
          <t>7393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7528.85</v>
      </c>
      <c r="AO164" s="4" t="n">
        <v>7340.65</v>
      </c>
      <c r="AP164" s="3" t="n">
        <v>7185.6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0.579839429081173</v>
      </c>
      <c r="E165" s="2" t="n">
        <v>-2.838137472283816</v>
      </c>
      <c r="F165" s="3" t="n">
        <v>-4.518484710177994</v>
      </c>
      <c r="G165" s="4" t="n">
        <v>274</v>
      </c>
      <c r="H165" s="4" t="n">
        <v>538</v>
      </c>
      <c r="I165" s="3" t="n">
        <v>1254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0.1066</v>
      </c>
      <c r="O165" s="8" t="n">
        <v>0.391</v>
      </c>
      <c r="P165" s="3" t="n">
        <v>0.6275000000000001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36314</t>
        </is>
      </c>
      <c r="V165" s="10" t="inlineStr">
        <is>
          <t>103758</t>
        </is>
      </c>
      <c r="W165" s="3" t="inlineStr">
        <is>
          <t>211879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22.55</v>
      </c>
      <c r="AO165" s="4" t="n">
        <v>21.91</v>
      </c>
      <c r="AP165" s="3" t="n">
        <v>20.92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-1.442307692307704</v>
      </c>
      <c r="E166" s="2" t="n">
        <v>3.048780487804879</v>
      </c>
      <c r="F166" s="3" t="n">
        <v>3.076923076923096</v>
      </c>
      <c r="G166" s="4" t="n">
        <v>490</v>
      </c>
      <c r="H166" s="4" t="n">
        <v>529</v>
      </c>
      <c r="I166" s="3" t="n">
        <v>545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0.1632</v>
      </c>
      <c r="O166" s="8" t="n">
        <v>0.2735</v>
      </c>
      <c r="P166" s="3" t="n">
        <v>0.3124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8.199999999999999</v>
      </c>
      <c r="AO166" s="4" t="n">
        <v>8.449999999999999</v>
      </c>
      <c r="AP166" s="3" t="n">
        <v>8.710000000000001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-0.1967379577330725</v>
      </c>
      <c r="E167" s="2" t="n">
        <v>-2.231972529568861</v>
      </c>
      <c r="F167" s="3" t="n">
        <v>1.788617886178862</v>
      </c>
      <c r="G167" s="4" t="n">
        <v>3019</v>
      </c>
      <c r="H167" s="4" t="n">
        <v>4647</v>
      </c>
      <c r="I167" s="3" t="n">
        <v>1448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1.6099</v>
      </c>
      <c r="O167" s="8" t="n">
        <v>4.337</v>
      </c>
      <c r="P167" s="3" t="n">
        <v>0.6036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27906</t>
        </is>
      </c>
      <c r="V167" s="10" t="inlineStr">
        <is>
          <t>105351</t>
        </is>
      </c>
      <c r="W167" s="3" t="inlineStr">
        <is>
          <t>13504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157.26</v>
      </c>
      <c r="AO167" s="4" t="n">
        <v>153.75</v>
      </c>
      <c r="AP167" s="3" t="n">
        <v>156.5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-1.294378698224852</v>
      </c>
      <c r="E168" s="2" t="n">
        <v>3.6155863619333</v>
      </c>
      <c r="F168" s="3" t="n">
        <v>0.3374917133731173</v>
      </c>
      <c r="G168" s="4" t="n">
        <v>2319</v>
      </c>
      <c r="H168" s="4" t="n">
        <v>2791</v>
      </c>
      <c r="I168" s="3" t="n">
        <v>1895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3.3374</v>
      </c>
      <c r="O168" s="8" t="n">
        <v>3.4535</v>
      </c>
      <c r="P168" s="3" t="n">
        <v>3.2853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29716</t>
        </is>
      </c>
      <c r="V168" s="10" t="inlineStr">
        <is>
          <t>30153</t>
        </is>
      </c>
      <c r="W168" s="3" t="inlineStr">
        <is>
          <t>30512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800.7</v>
      </c>
      <c r="AO168" s="4" t="n">
        <v>829.65</v>
      </c>
      <c r="AP168" s="3" t="n">
        <v>832.45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-1.457654222276896</v>
      </c>
      <c r="E169" s="2" t="n">
        <v>-1.12345524903258</v>
      </c>
      <c r="F169" s="3" t="n">
        <v>-1.05415982830451</v>
      </c>
      <c r="G169" s="4" t="n">
        <v>27805</v>
      </c>
      <c r="H169" s="4" t="n">
        <v>34178</v>
      </c>
      <c r="I169" s="3" t="n">
        <v>38065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52.02760000000001</v>
      </c>
      <c r="O169" s="8" t="n">
        <v>55.4741</v>
      </c>
      <c r="P169" s="3" t="n">
        <v>57.2083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250520</t>
        </is>
      </c>
      <c r="V169" s="10" t="inlineStr">
        <is>
          <t>301623</t>
        </is>
      </c>
      <c r="W169" s="3" t="inlineStr">
        <is>
          <t>314897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801.1</v>
      </c>
      <c r="AO169" s="4" t="n">
        <v>792.1</v>
      </c>
      <c r="AP169" s="3" t="n">
        <v>783.75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-2.331838565022419</v>
      </c>
      <c r="E170" s="2" t="n">
        <v>-0.02295684113867107</v>
      </c>
      <c r="F170" s="3" t="n">
        <v>2.985074626865682</v>
      </c>
      <c r="G170" s="4" t="n">
        <v>5934</v>
      </c>
      <c r="H170" s="4" t="n">
        <v>4538</v>
      </c>
      <c r="I170" s="3" t="n">
        <v>3428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2.9302</v>
      </c>
      <c r="O170" s="8" t="n">
        <v>2.0967</v>
      </c>
      <c r="P170" s="3" t="n">
        <v>1.9336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380550</t>
        </is>
      </c>
      <c r="V170" s="10" t="inlineStr">
        <is>
          <t>227843</t>
        </is>
      </c>
      <c r="W170" s="3" t="inlineStr">
        <is>
          <t>269120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43.56</v>
      </c>
      <c r="AO170" s="4" t="n">
        <v>43.55</v>
      </c>
      <c r="AP170" s="3" t="n">
        <v>44.85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-0.6811403479767486</v>
      </c>
      <c r="E172" s="2" t="n">
        <v>0.7184376810243205</v>
      </c>
      <c r="F172" s="3" t="n">
        <v>1.353906363624339</v>
      </c>
      <c r="G172" s="4" t="n">
        <v>11806</v>
      </c>
      <c r="H172" s="4" t="n">
        <v>11911</v>
      </c>
      <c r="I172" s="3" t="n">
        <v>25876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88.6349</v>
      </c>
      <c r="O172" s="8" t="n">
        <v>106.4684</v>
      </c>
      <c r="P172" s="3" t="n">
        <v>124.6462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79878</t>
        </is>
      </c>
      <c r="V172" s="10" t="inlineStr">
        <is>
          <t>114750</t>
        </is>
      </c>
      <c r="W172" s="3" t="inlineStr">
        <is>
          <t>104843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111700</v>
      </c>
      <c r="AC172" s="5" t="n">
        <v>1900</v>
      </c>
      <c r="AD172" s="4" t="n">
        <v>2865</v>
      </c>
      <c r="AE172" s="4" t="n">
        <v>3177</v>
      </c>
      <c r="AF172" s="5" t="n">
        <v>75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7572.9</v>
      </c>
      <c r="AL172" s="4" t="n">
        <v>7617.9</v>
      </c>
      <c r="AM172" s="5" t="n">
        <v>7767.7</v>
      </c>
      <c r="AN172" s="4" t="n">
        <v>7509.35</v>
      </c>
      <c r="AO172" s="4" t="n">
        <v>7563.3</v>
      </c>
      <c r="AP172" s="3" t="n">
        <v>7665.7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-0.2793296089385404</v>
      </c>
      <c r="E173" s="2" t="n">
        <v>0.3112356053532524</v>
      </c>
      <c r="F173" s="3" t="n">
        <v>-1.132485262178106</v>
      </c>
      <c r="G173" s="4" t="n">
        <v>988</v>
      </c>
      <c r="H173" s="4" t="n">
        <v>895</v>
      </c>
      <c r="I173" s="3" t="n">
        <v>1051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1.6005</v>
      </c>
      <c r="O173" s="8" t="n">
        <v>1.3883</v>
      </c>
      <c r="P173" s="3" t="n">
        <v>1.8627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642.6</v>
      </c>
      <c r="AO173" s="4" t="n">
        <v>644.6</v>
      </c>
      <c r="AP173" s="3" t="n">
        <v>637.3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-0.6519967400163091</v>
      </c>
      <c r="E174" s="2" t="n">
        <v>0.6220946130708325</v>
      </c>
      <c r="F174" s="3" t="n">
        <v>-0.6590121611522552</v>
      </c>
      <c r="G174" s="4" t="n">
        <v>50221</v>
      </c>
      <c r="H174" s="4" t="n">
        <v>71282</v>
      </c>
      <c r="I174" s="3" t="n">
        <v>52195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190.5729</v>
      </c>
      <c r="O174" s="8" t="n">
        <v>158.471</v>
      </c>
      <c r="P174" s="3" t="n">
        <v>203.9658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1522116</t>
        </is>
      </c>
      <c r="V174" s="10" t="inlineStr">
        <is>
          <t>1275057</t>
        </is>
      </c>
      <c r="W174" s="3" t="inlineStr">
        <is>
          <t>1675850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223000</v>
      </c>
      <c r="AC174" s="5" t="n">
        <v>0</v>
      </c>
      <c r="AD174" s="4" t="n">
        <v>8792</v>
      </c>
      <c r="AE174" s="4" t="n">
        <v>6391</v>
      </c>
      <c r="AF174" s="5" t="n">
        <v>152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729.8</v>
      </c>
      <c r="AL174" s="4" t="n">
        <v>736.65</v>
      </c>
      <c r="AM174" s="5" t="n">
        <v>730.95</v>
      </c>
      <c r="AN174" s="4" t="n">
        <v>731.4</v>
      </c>
      <c r="AO174" s="4" t="n">
        <v>735.95</v>
      </c>
      <c r="AP174" s="3" t="n">
        <v>731.1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1.178247734138973</v>
      </c>
      <c r="E175" s="2" t="n">
        <v>-2.705285159749176</v>
      </c>
      <c r="F175" s="3" t="n">
        <v>0.8409035109256104</v>
      </c>
      <c r="G175" s="4" t="n">
        <v>4948</v>
      </c>
      <c r="H175" s="4" t="n">
        <v>4336</v>
      </c>
      <c r="I175" s="3" t="n">
        <v>5035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5.506699999999999</v>
      </c>
      <c r="O175" s="8" t="n">
        <v>7.096200000000001</v>
      </c>
      <c r="P175" s="3" t="n">
        <v>4.358000000000001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20993</t>
        </is>
      </c>
      <c r="V175" s="10" t="inlineStr">
        <is>
          <t>25170</t>
        </is>
      </c>
      <c r="W175" s="3" t="inlineStr">
        <is>
          <t>14832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1674.5</v>
      </c>
      <c r="AO175" s="4" t="n">
        <v>1629.2</v>
      </c>
      <c r="AP175" s="3" t="n">
        <v>1642.9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1.705359224594472</v>
      </c>
      <c r="E176" s="2" t="n">
        <v>-0.7499590633699064</v>
      </c>
      <c r="F176" s="3" t="n">
        <v>-0.2606744539035205</v>
      </c>
      <c r="G176" s="4" t="n">
        <v>46064</v>
      </c>
      <c r="H176" s="4" t="n">
        <v>34096</v>
      </c>
      <c r="I176" s="3" t="n">
        <v>36509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155.3744</v>
      </c>
      <c r="O176" s="8" t="n">
        <v>128.8667</v>
      </c>
      <c r="P176" s="3" t="n">
        <v>106.2266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482744</t>
        </is>
      </c>
      <c r="V176" s="10" t="inlineStr">
        <is>
          <t>383338</t>
        </is>
      </c>
      <c r="W176" s="3" t="inlineStr">
        <is>
          <t>311957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883300</v>
      </c>
      <c r="AC176" s="5" t="n">
        <v>9350</v>
      </c>
      <c r="AD176" s="4" t="n">
        <v>8656</v>
      </c>
      <c r="AE176" s="4" t="n">
        <v>6103</v>
      </c>
      <c r="AF176" s="5" t="n">
        <v>82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1538.75</v>
      </c>
      <c r="AL176" s="4" t="n">
        <v>1525.25</v>
      </c>
      <c r="AM176" s="5" t="n">
        <v>1532</v>
      </c>
      <c r="AN176" s="4" t="n">
        <v>1526.75</v>
      </c>
      <c r="AO176" s="4" t="n">
        <v>1515.3</v>
      </c>
      <c r="AP176" s="3" t="n">
        <v>1511.35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0.2100168926631091</v>
      </c>
      <c r="E177" s="2" t="n">
        <v>-1.731286163378747</v>
      </c>
      <c r="F177" s="3" t="n">
        <v>3.77857109740832</v>
      </c>
      <c r="G177" s="4" t="n">
        <v>316</v>
      </c>
      <c r="H177" s="4" t="n">
        <v>442</v>
      </c>
      <c r="I177" s="3" t="n">
        <v>686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1.5652</v>
      </c>
      <c r="O177" s="8" t="n">
        <v>1.248</v>
      </c>
      <c r="P177" s="3" t="n">
        <v>2.729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219.49</v>
      </c>
      <c r="AO177" s="4" t="n">
        <v>215.69</v>
      </c>
      <c r="AP177" s="3" t="n">
        <v>223.84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4.994645117320621</v>
      </c>
      <c r="E178" s="2" t="n">
        <v>-1.474406528189914</v>
      </c>
      <c r="F178" s="3" t="n">
        <v>0.1600000000000016</v>
      </c>
      <c r="G178" s="4" t="n">
        <v>186</v>
      </c>
      <c r="H178" s="4" t="n">
        <v>112</v>
      </c>
      <c r="I178" s="3" t="n">
        <v>142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0.1905</v>
      </c>
      <c r="O178" s="8" t="n">
        <v>0.0801</v>
      </c>
      <c r="P178" s="3" t="n">
        <v>0.2057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107.84</v>
      </c>
      <c r="AO178" s="4" t="n">
        <v>106.25</v>
      </c>
      <c r="AP178" s="3" t="n">
        <v>106.42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0.4044436273866138</v>
      </c>
      <c r="E179" s="2" t="n">
        <v>-1.428160393398025</v>
      </c>
      <c r="F179" s="3" t="n">
        <v>1.544381053469545</v>
      </c>
      <c r="G179" s="4" t="n">
        <v>1781</v>
      </c>
      <c r="H179" s="4" t="n">
        <v>1612</v>
      </c>
      <c r="I179" s="3" t="n">
        <v>1786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1.4375</v>
      </c>
      <c r="O179" s="8" t="n">
        <v>2.0998</v>
      </c>
      <c r="P179" s="3" t="n">
        <v>1.5782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4915</t>
        </is>
      </c>
      <c r="V179" s="10" t="inlineStr">
        <is>
          <t>8571</t>
        </is>
      </c>
      <c r="W179" s="3" t="inlineStr">
        <is>
          <t>4419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1911.55</v>
      </c>
      <c r="AO179" s="4" t="n">
        <v>1884.25</v>
      </c>
      <c r="AP179" s="3" t="n">
        <v>1913.35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-0.04375888852423314</v>
      </c>
      <c r="E180" s="2" t="n">
        <v>2.159716901973645</v>
      </c>
      <c r="F180" s="3" t="n">
        <v>0.6749276863193384</v>
      </c>
      <c r="G180" s="4" t="n">
        <v>3904</v>
      </c>
      <c r="H180" s="4" t="n">
        <v>4612</v>
      </c>
      <c r="I180" s="3" t="n">
        <v>4075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5.929</v>
      </c>
      <c r="O180" s="8" t="n">
        <v>8.684800000000001</v>
      </c>
      <c r="P180" s="3" t="n">
        <v>7.1786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86398</t>
        </is>
      </c>
      <c r="V180" s="10" t="inlineStr">
        <is>
          <t>184700</t>
        </is>
      </c>
      <c r="W180" s="3" t="inlineStr">
        <is>
          <t>127118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274.11</v>
      </c>
      <c r="AO180" s="4" t="n">
        <v>280.03</v>
      </c>
      <c r="AP180" s="3" t="n">
        <v>281.92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-2.406103286384977</v>
      </c>
      <c r="E181" s="2" t="n">
        <v>-1.232711966325907</v>
      </c>
      <c r="F181" s="3" t="n">
        <v>0.7382039573820387</v>
      </c>
      <c r="G181" s="4" t="n">
        <v>4383</v>
      </c>
      <c r="H181" s="4" t="n">
        <v>4688</v>
      </c>
      <c r="I181" s="3" t="n">
        <v>2950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2.776</v>
      </c>
      <c r="O181" s="8" t="n">
        <v>1.9423</v>
      </c>
      <c r="P181" s="3" t="n">
        <v>1.7995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109637</t>
        </is>
      </c>
      <c r="V181" s="10" t="inlineStr">
        <is>
          <t>72854</t>
        </is>
      </c>
      <c r="W181" s="3" t="inlineStr">
        <is>
          <t>62651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133.04</v>
      </c>
      <c r="AO181" s="4" t="n">
        <v>131.4</v>
      </c>
      <c r="AP181" s="3" t="n">
        <v>132.37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1.141105894627021</v>
      </c>
      <c r="E182" s="2" t="n">
        <v>-1.128231577590098</v>
      </c>
      <c r="F182" s="3" t="n">
        <v>4.616588419405333</v>
      </c>
      <c r="G182" s="4" t="n">
        <v>22875</v>
      </c>
      <c r="H182" s="4" t="n">
        <v>3725</v>
      </c>
      <c r="I182" s="3" t="n">
        <v>31594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28.1285</v>
      </c>
      <c r="O182" s="8" t="n">
        <v>7.2001</v>
      </c>
      <c r="P182" s="3" t="n">
        <v>62.14640000000001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73261</t>
        </is>
      </c>
      <c r="V182" s="10" t="inlineStr">
        <is>
          <t>49460</t>
        </is>
      </c>
      <c r="W182" s="3" t="inlineStr">
        <is>
          <t>157210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775.55</v>
      </c>
      <c r="AO182" s="4" t="n">
        <v>766.8</v>
      </c>
      <c r="AP182" s="3" t="n">
        <v>802.2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-1.516715635670604</v>
      </c>
      <c r="E183" s="2" t="n">
        <v>-2.870504757297221</v>
      </c>
      <c r="F183" s="3" t="n">
        <v>0.796945043998019</v>
      </c>
      <c r="G183" s="4" t="n">
        <v>57268</v>
      </c>
      <c r="H183" s="4" t="n">
        <v>15531</v>
      </c>
      <c r="I183" s="3" t="n">
        <v>45299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74.7863</v>
      </c>
      <c r="O183" s="8" t="n">
        <v>14.7652</v>
      </c>
      <c r="P183" s="3" t="n">
        <v>47.2936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214402</t>
        </is>
      </c>
      <c r="V183" s="10" t="inlineStr">
        <is>
          <t>68846</t>
        </is>
      </c>
      <c r="W183" s="3" t="inlineStr">
        <is>
          <t>316154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620.1</v>
      </c>
      <c r="AO183" s="4" t="n">
        <v>602.3</v>
      </c>
      <c r="AP183" s="3" t="n">
        <v>607.1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-1.877686448985737</v>
      </c>
      <c r="E184" s="2" t="n">
        <v>-0.9299108515216827</v>
      </c>
      <c r="F184" s="3" t="n">
        <v>-4.049336746567358</v>
      </c>
      <c r="G184" s="4" t="n">
        <v>14920</v>
      </c>
      <c r="H184" s="4" t="n">
        <v>13647</v>
      </c>
      <c r="I184" s="3" t="n">
        <v>38265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16.2811</v>
      </c>
      <c r="O184" s="8" t="n">
        <v>15.9361</v>
      </c>
      <c r="P184" s="3" t="n">
        <v>47.8875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133647</t>
        </is>
      </c>
      <c r="V184" s="10" t="inlineStr">
        <is>
          <t>97081</t>
        </is>
      </c>
      <c r="W184" s="3" t="inlineStr">
        <is>
          <t>376208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650.6</v>
      </c>
      <c r="AO184" s="4" t="n">
        <v>644.55</v>
      </c>
      <c r="AP184" s="3" t="n">
        <v>618.45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-0.1019598957743391</v>
      </c>
      <c r="E185" s="2" t="n">
        <v>0.8732138806985763</v>
      </c>
      <c r="F185" s="3" t="n">
        <v>3.091624508150646</v>
      </c>
      <c r="G185" s="4" t="n">
        <v>1963</v>
      </c>
      <c r="H185" s="4" t="n">
        <v>1841</v>
      </c>
      <c r="I185" s="3" t="n">
        <v>4056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1.5076</v>
      </c>
      <c r="O185" s="8" t="n">
        <v>1.7206</v>
      </c>
      <c r="P185" s="3" t="n">
        <v>3.6756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24267</t>
        </is>
      </c>
      <c r="V185" s="10" t="inlineStr">
        <is>
          <t>26175</t>
        </is>
      </c>
      <c r="W185" s="3" t="inlineStr">
        <is>
          <t>43028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440.9</v>
      </c>
      <c r="AO185" s="4" t="n">
        <v>444.75</v>
      </c>
      <c r="AP185" s="3" t="n">
        <v>458.5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-2.034525277435255</v>
      </c>
      <c r="E186" s="2" t="n">
        <v>-1.825047199496544</v>
      </c>
      <c r="F186" s="3" t="n">
        <v>-0.6410256410256387</v>
      </c>
      <c r="G186" s="4" t="n">
        <v>49</v>
      </c>
      <c r="H186" s="4" t="n">
        <v>140</v>
      </c>
      <c r="I186" s="3" t="n">
        <v>115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0.0613</v>
      </c>
      <c r="O186" s="8" t="n">
        <v>0.3466</v>
      </c>
      <c r="P186" s="3" t="n">
        <v>0.1247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15.89</v>
      </c>
      <c r="AO186" s="4" t="n">
        <v>15.6</v>
      </c>
      <c r="AP186" s="3" t="n">
        <v>15.5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1.488626890556151</v>
      </c>
      <c r="E187" s="2" t="n">
        <v>-0.05280450598451268</v>
      </c>
      <c r="F187" s="3" t="n">
        <v>-0.1878485471088895</v>
      </c>
      <c r="G187" s="4" t="n">
        <v>221</v>
      </c>
      <c r="H187" s="4" t="n">
        <v>163</v>
      </c>
      <c r="I187" s="3" t="n">
        <v>109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0.9226000000000001</v>
      </c>
      <c r="O187" s="8" t="n">
        <v>0.5718</v>
      </c>
      <c r="P187" s="3" t="n">
        <v>0.3069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170.44</v>
      </c>
      <c r="AO187" s="4" t="n">
        <v>170.35</v>
      </c>
      <c r="AP187" s="3" t="n">
        <v>170.03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-0.01121830827911725</v>
      </c>
      <c r="E188" s="2" t="n">
        <v>-1.189274094019974</v>
      </c>
      <c r="F188" s="3" t="n">
        <v>-0.9197229476552607</v>
      </c>
      <c r="G188" s="4" t="n">
        <v>2612</v>
      </c>
      <c r="H188" s="4" t="n">
        <v>2396</v>
      </c>
      <c r="I188" s="3" t="n">
        <v>1971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1.3293</v>
      </c>
      <c r="O188" s="8" t="n">
        <v>1.5629</v>
      </c>
      <c r="P188" s="3" t="n">
        <v>1.191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64304</t>
        </is>
      </c>
      <c r="V188" s="10" t="inlineStr">
        <is>
          <t>103342</t>
        </is>
      </c>
      <c r="W188" s="3" t="inlineStr">
        <is>
          <t>85576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89.13</v>
      </c>
      <c r="AO188" s="4" t="n">
        <v>88.06999999999999</v>
      </c>
      <c r="AP188" s="3" t="n">
        <v>87.26000000000001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-3.335155822854015</v>
      </c>
      <c r="E189" s="2" t="n">
        <v>0.9332579185520233</v>
      </c>
      <c r="F189" s="3" t="n">
        <v>0.8966096945923355</v>
      </c>
      <c r="G189" s="4" t="n">
        <v>11722</v>
      </c>
      <c r="H189" s="4" t="n">
        <v>4522</v>
      </c>
      <c r="I189" s="3" t="n">
        <v>4032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19.5341</v>
      </c>
      <c r="O189" s="8" t="n">
        <v>6.499600000000001</v>
      </c>
      <c r="P189" s="3" t="n">
        <v>7.4725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132845</t>
        </is>
      </c>
      <c r="V189" s="10" t="inlineStr">
        <is>
          <t>42852</t>
        </is>
      </c>
      <c r="W189" s="3" t="inlineStr">
        <is>
          <t>66342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707.2</v>
      </c>
      <c r="AO189" s="4" t="n">
        <v>713.8</v>
      </c>
      <c r="AP189" s="3" t="n">
        <v>720.2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-1.244101244101234</v>
      </c>
      <c r="E190" s="2" t="n">
        <v>0.1013611352447049</v>
      </c>
      <c r="F190" s="3" t="n">
        <v>-0.4628959930565503</v>
      </c>
      <c r="G190" s="4" t="n">
        <v>22184</v>
      </c>
      <c r="H190" s="4" t="n">
        <v>17059</v>
      </c>
      <c r="I190" s="3" t="n">
        <v>21787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38.5671</v>
      </c>
      <c r="O190" s="8" t="n">
        <v>31.1771</v>
      </c>
      <c r="P190" s="3" t="n">
        <v>37.6537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584578</t>
        </is>
      </c>
      <c r="V190" s="10" t="inlineStr">
        <is>
          <t>417628</t>
        </is>
      </c>
      <c r="W190" s="3" t="inlineStr">
        <is>
          <t>506553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345.3</v>
      </c>
      <c r="AO190" s="4" t="n">
        <v>345.65</v>
      </c>
      <c r="AP190" s="3" t="n">
        <v>344.05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2.303255213585572</v>
      </c>
      <c r="E191" s="2" t="n">
        <v>0.7097232079489</v>
      </c>
      <c r="F191" s="3" t="n">
        <v>-0.3092944953409927</v>
      </c>
      <c r="G191" s="4" t="n">
        <v>199190</v>
      </c>
      <c r="H191" s="4" t="n">
        <v>191113</v>
      </c>
      <c r="I191" s="3" t="n">
        <v>273519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860.8334</v>
      </c>
      <c r="O191" s="8" t="n">
        <v>925.9322999999999</v>
      </c>
      <c r="P191" s="3" t="n">
        <v>1700.7138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3382940</t>
        </is>
      </c>
      <c r="V191" s="10" t="inlineStr">
        <is>
          <t>4437039</t>
        </is>
      </c>
      <c r="W191" s="3" t="inlineStr">
        <is>
          <t>10457303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2661875</v>
      </c>
      <c r="AC191" s="5" t="n">
        <v>166250</v>
      </c>
      <c r="AD191" s="4" t="n">
        <v>31866</v>
      </c>
      <c r="AE191" s="4" t="n">
        <v>27276</v>
      </c>
      <c r="AF191" s="5" t="n">
        <v>676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1275.6</v>
      </c>
      <c r="AL191" s="4" t="n">
        <v>1284.2</v>
      </c>
      <c r="AM191" s="5" t="n">
        <v>1289.1</v>
      </c>
      <c r="AN191" s="4" t="n">
        <v>1268.1</v>
      </c>
      <c r="AO191" s="4" t="n">
        <v>1277.1</v>
      </c>
      <c r="AP191" s="3" t="n">
        <v>1273.15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-0.03075976622576928</v>
      </c>
      <c r="E192" s="2" t="n">
        <v>0.3149321266968342</v>
      </c>
      <c r="F192" s="3" t="n">
        <v>-0.4546766743648928</v>
      </c>
      <c r="G192" s="4" t="n">
        <v>72</v>
      </c>
      <c r="H192" s="4" t="n">
        <v>52</v>
      </c>
      <c r="I192" s="3" t="n">
        <v>87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0.1629</v>
      </c>
      <c r="O192" s="8" t="n">
        <v>0.0549</v>
      </c>
      <c r="P192" s="3" t="n">
        <v>0.0604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2735</t>
        </is>
      </c>
      <c r="V192" s="10" t="inlineStr">
        <is>
          <t>672</t>
        </is>
      </c>
      <c r="W192" s="3" t="inlineStr">
        <is>
          <t>1059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552.5</v>
      </c>
      <c r="AO192" s="4" t="n">
        <v>554.24</v>
      </c>
      <c r="AP192" s="3" t="n">
        <v>551.72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-0.08326394671107233</v>
      </c>
      <c r="E193" s="2" t="n">
        <v>0</v>
      </c>
      <c r="F193" s="3" t="n">
        <v>0.2499999999999947</v>
      </c>
      <c r="G193" s="4" t="n">
        <v>421</v>
      </c>
      <c r="H193" s="4" t="n">
        <v>394</v>
      </c>
      <c r="I193" s="3" t="n">
        <v>447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0.64</v>
      </c>
      <c r="O193" s="8" t="n">
        <v>0.151</v>
      </c>
      <c r="P193" s="3" t="n">
        <v>0.14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511038</t>
        </is>
      </c>
      <c r="V193" s="10" t="inlineStr">
        <is>
          <t>119175</t>
        </is>
      </c>
      <c r="W193" s="3" t="inlineStr">
        <is>
          <t>79973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</v>
      </c>
      <c r="AP193" s="3" t="n">
        <v>12.03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0.1031725561000813</v>
      </c>
      <c r="E194" s="2" t="n">
        <v>1.236794640556566</v>
      </c>
      <c r="F194" s="3" t="n">
        <v>-1.170781369305163</v>
      </c>
      <c r="G194" s="4" t="n">
        <v>6762</v>
      </c>
      <c r="H194" s="4" t="n">
        <v>7626</v>
      </c>
      <c r="I194" s="3" t="n">
        <v>8277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11.4396</v>
      </c>
      <c r="O194" s="8" t="n">
        <v>8.9556</v>
      </c>
      <c r="P194" s="3" t="n">
        <v>10.2447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116342</t>
        </is>
      </c>
      <c r="V194" s="10" t="inlineStr">
        <is>
          <t>84572</t>
        </is>
      </c>
      <c r="W194" s="3" t="inlineStr">
        <is>
          <t>80219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582.15</v>
      </c>
      <c r="AO194" s="4" t="n">
        <v>589.35</v>
      </c>
      <c r="AP194" s="3" t="n">
        <v>582.45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-0.5903277075607365</v>
      </c>
      <c r="E195" s="2" t="n">
        <v>1.492196421773893</v>
      </c>
      <c r="F195" s="3" t="n">
        <v>-0.3375590728377381</v>
      </c>
      <c r="G195" s="4" t="n">
        <v>161</v>
      </c>
      <c r="H195" s="4" t="n">
        <v>120</v>
      </c>
      <c r="I195" s="3" t="n">
        <v>131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0.4492</v>
      </c>
      <c r="O195" s="8" t="n">
        <v>0.1181</v>
      </c>
      <c r="P195" s="3" t="n">
        <v>0.0476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27562</t>
        </is>
      </c>
      <c r="V195" s="10" t="inlineStr">
        <is>
          <t>6216</t>
        </is>
      </c>
      <c r="W195" s="3" t="inlineStr">
        <is>
          <t>3152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131.35</v>
      </c>
      <c r="AO195" s="4" t="n">
        <v>133.31</v>
      </c>
      <c r="AP195" s="3" t="n">
        <v>132.86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0.8836989111567023</v>
      </c>
      <c r="E196" s="2" t="n">
        <v>0.3284842796809023</v>
      </c>
      <c r="F196" s="3" t="n">
        <v>-0.2026816339257803</v>
      </c>
      <c r="G196" s="4" t="n">
        <v>1630</v>
      </c>
      <c r="H196" s="4" t="n">
        <v>1726</v>
      </c>
      <c r="I196" s="3" t="n">
        <v>1337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6.353</v>
      </c>
      <c r="O196" s="8" t="n">
        <v>1.9614</v>
      </c>
      <c r="P196" s="3" t="n">
        <v>7.774900000000001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851998</t>
        </is>
      </c>
      <c r="V196" s="10" t="inlineStr">
        <is>
          <t>259317</t>
        </is>
      </c>
      <c r="W196" s="3" t="inlineStr">
        <is>
          <t>1173604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63.93</v>
      </c>
      <c r="AO196" s="4" t="n">
        <v>64.14</v>
      </c>
      <c r="AP196" s="3" t="n">
        <v>64.01000000000001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-0.1612036539494957</v>
      </c>
      <c r="E197" s="2" t="n">
        <v>0.4103875134553375</v>
      </c>
      <c r="F197" s="3" t="n">
        <v>0.7638190954773778</v>
      </c>
      <c r="G197" s="4" t="n">
        <v>119</v>
      </c>
      <c r="H197" s="4" t="n">
        <v>132</v>
      </c>
      <c r="I197" s="3" t="n">
        <v>105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0.0404</v>
      </c>
      <c r="O197" s="8" t="n">
        <v>0.04389999999999999</v>
      </c>
      <c r="P197" s="3" t="n">
        <v>0.04269999999999999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2265</t>
        </is>
      </c>
      <c r="V197" s="10" t="inlineStr">
        <is>
          <t>2653</t>
        </is>
      </c>
      <c r="W197" s="3" t="inlineStr">
        <is>
          <t>2660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148.64</v>
      </c>
      <c r="AO197" s="4" t="n">
        <v>149.25</v>
      </c>
      <c r="AP197" s="3" t="n">
        <v>150.39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2.228693022734903</v>
      </c>
      <c r="E198" s="2" t="n">
        <v>0.7668711656441749</v>
      </c>
      <c r="F198" s="3" t="n">
        <v>-0.4783648619265033</v>
      </c>
      <c r="G198" s="4" t="n">
        <v>552</v>
      </c>
      <c r="H198" s="4" t="n">
        <v>324</v>
      </c>
      <c r="I198" s="3" t="n">
        <v>290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0.9745999999999999</v>
      </c>
      <c r="O198" s="8" t="n">
        <v>0.6159</v>
      </c>
      <c r="P198" s="3" t="n">
        <v>4.7704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96593</t>
        </is>
      </c>
      <c r="V198" s="10" t="inlineStr">
        <is>
          <t>62822</t>
        </is>
      </c>
      <c r="W198" s="3" t="inlineStr">
        <is>
          <t>514284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91.28</v>
      </c>
      <c r="AO198" s="4" t="n">
        <v>91.98</v>
      </c>
      <c r="AP198" s="3" t="n">
        <v>91.54000000000001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0.295447264443094</v>
      </c>
      <c r="E199" s="2" t="n">
        <v>1.00795002839297</v>
      </c>
      <c r="F199" s="3" t="n">
        <v>-0.1686577652846163</v>
      </c>
      <c r="G199" s="4" t="n">
        <v>131</v>
      </c>
      <c r="H199" s="4" t="n">
        <v>322</v>
      </c>
      <c r="I199" s="3" t="n">
        <v>174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0.1104</v>
      </c>
      <c r="O199" s="8" t="n">
        <v>0.1467</v>
      </c>
      <c r="P199" s="3" t="n">
        <v>0.1262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3654</t>
        </is>
      </c>
      <c r="V199" s="10" t="inlineStr">
        <is>
          <t>3924</t>
        </is>
      </c>
      <c r="W199" s="3" t="inlineStr">
        <is>
          <t>2696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281.76</v>
      </c>
      <c r="AO199" s="4" t="n">
        <v>284.6</v>
      </c>
      <c r="AP199" s="3" t="n">
        <v>284.12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-0.7195206166046687</v>
      </c>
      <c r="E200" s="2" t="n">
        <v>0.5452342487883699</v>
      </c>
      <c r="F200" s="3" t="n">
        <v>0.390529111155743</v>
      </c>
      <c r="G200" s="4" t="n">
        <v>332</v>
      </c>
      <c r="H200" s="4" t="n">
        <v>186</v>
      </c>
      <c r="I200" s="3" t="n">
        <v>294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0.4238</v>
      </c>
      <c r="O200" s="8" t="n">
        <v>0.172</v>
      </c>
      <c r="P200" s="3" t="n">
        <v>0.3958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7523</t>
        </is>
      </c>
      <c r="V200" s="10" t="inlineStr">
        <is>
          <t>3393</t>
        </is>
      </c>
      <c r="W200" s="3" t="inlineStr">
        <is>
          <t>4063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445.68</v>
      </c>
      <c r="AO200" s="4" t="n">
        <v>448.11</v>
      </c>
      <c r="AP200" s="3" t="n">
        <v>449.86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0.05955926146516715</v>
      </c>
      <c r="E201" s="2" t="n">
        <v>-1.07142857142857</v>
      </c>
      <c r="F201" s="3" t="n">
        <v>-0.06016847172082769</v>
      </c>
      <c r="G201" s="4" t="n">
        <v>12721</v>
      </c>
      <c r="H201" s="4" t="n">
        <v>10622</v>
      </c>
      <c r="I201" s="3" t="n">
        <v>9218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11.9062</v>
      </c>
      <c r="O201" s="8" t="n">
        <v>9.4686</v>
      </c>
      <c r="P201" s="3" t="n">
        <v>8.235800000000001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2001348</t>
        </is>
      </c>
      <c r="V201" s="10" t="inlineStr">
        <is>
          <t>1624805</t>
        </is>
      </c>
      <c r="W201" s="3" t="inlineStr">
        <is>
          <t>1177201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16.8</v>
      </c>
      <c r="AO201" s="4" t="n">
        <v>16.62</v>
      </c>
      <c r="AP201" s="3" t="n">
        <v>16.61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</v>
      </c>
      <c r="E202" s="2" t="n">
        <v>0.8449074074073954</v>
      </c>
      <c r="F202" s="3" t="n">
        <v>0.05738551589580096</v>
      </c>
      <c r="G202" s="4" t="n">
        <v>32</v>
      </c>
      <c r="H202" s="4" t="n">
        <v>29</v>
      </c>
      <c r="I202" s="3" t="n">
        <v>21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0.0199</v>
      </c>
      <c r="O202" s="8" t="n">
        <v>0.0207</v>
      </c>
      <c r="P202" s="3" t="n">
        <v>0.0026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2174</t>
        </is>
      </c>
      <c r="V202" s="10" t="inlineStr">
        <is>
          <t>1415</t>
        </is>
      </c>
      <c r="W202" s="3" t="inlineStr">
        <is>
          <t>227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86.40000000000001</v>
      </c>
      <c r="AO202" s="4" t="n">
        <v>87.13</v>
      </c>
      <c r="AP202" s="3" t="n">
        <v>87.18000000000001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1.999707359898549</v>
      </c>
      <c r="E203" s="2" t="n">
        <v>1.998756754172049</v>
      </c>
      <c r="F203" s="3" t="n">
        <v>1.997093432094131</v>
      </c>
      <c r="G203" s="4" t="n">
        <v>43</v>
      </c>
      <c r="H203" s="4" t="n">
        <v>43</v>
      </c>
      <c r="I203" s="3" t="n">
        <v>39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0.0703</v>
      </c>
      <c r="O203" s="8" t="n">
        <v>0.1968</v>
      </c>
      <c r="P203" s="3" t="n">
        <v>0.1719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209.13</v>
      </c>
      <c r="AO203" s="4" t="n">
        <v>213.31</v>
      </c>
      <c r="AP203" s="3" t="n">
        <v>217.57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1.949927780452581</v>
      </c>
      <c r="E204" s="2" t="n">
        <v>-0.9445100354191229</v>
      </c>
      <c r="F204" s="3" t="n">
        <v>4.255065554231219</v>
      </c>
      <c r="G204" s="4" t="n">
        <v>37</v>
      </c>
      <c r="H204" s="4" t="n">
        <v>68</v>
      </c>
      <c r="I204" s="3" t="n">
        <v>54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0.0214</v>
      </c>
      <c r="O204" s="8" t="n">
        <v>0.0588</v>
      </c>
      <c r="P204" s="3" t="n">
        <v>0.1088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84.7</v>
      </c>
      <c r="AO204" s="4" t="n">
        <v>83.90000000000001</v>
      </c>
      <c r="AP204" s="3" t="n">
        <v>87.47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6.972301814708678</v>
      </c>
      <c r="E205" s="2" t="n">
        <v>6.517857142857148</v>
      </c>
      <c r="F205" s="3" t="n">
        <v>-3.604358759430006</v>
      </c>
      <c r="G205" s="4" t="n">
        <v>2535</v>
      </c>
      <c r="H205" s="4" t="n">
        <v>8588</v>
      </c>
      <c r="I205" s="3" t="n">
        <v>5058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1.999</v>
      </c>
      <c r="O205" s="8" t="n">
        <v>5.9291</v>
      </c>
      <c r="P205" s="3" t="n">
        <v>3.2032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831594</t>
        </is>
      </c>
      <c r="V205" s="10" t="inlineStr">
        <is>
          <t>2173899</t>
        </is>
      </c>
      <c r="W205" s="3" t="inlineStr">
        <is>
          <t>1237007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11.2</v>
      </c>
      <c r="AO205" s="4" t="n">
        <v>11.93</v>
      </c>
      <c r="AP205" s="3" t="n">
        <v>11.5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2.043506921555705</v>
      </c>
      <c r="E206" s="2" t="n">
        <v>-2.325581395348845</v>
      </c>
      <c r="F206" s="3" t="n">
        <v>-0.1984126984126942</v>
      </c>
      <c r="G206" s="4" t="n">
        <v>300</v>
      </c>
      <c r="H206" s="4" t="n">
        <v>426</v>
      </c>
      <c r="I206" s="3" t="n">
        <v>271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0.1099</v>
      </c>
      <c r="O206" s="8" t="n">
        <v>0.2294</v>
      </c>
      <c r="P206" s="3" t="n">
        <v>0.09699999999999999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15.48</v>
      </c>
      <c r="AO206" s="4" t="n">
        <v>15.12</v>
      </c>
      <c r="AP206" s="3" t="n">
        <v>15.09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-0.3728809473104727</v>
      </c>
      <c r="E207" s="2" t="n">
        <v>1.810078848131639</v>
      </c>
      <c r="F207" s="3" t="n">
        <v>0.3545495240321194</v>
      </c>
      <c r="G207" s="4" t="n">
        <v>44528</v>
      </c>
      <c r="H207" s="4" t="n">
        <v>100679</v>
      </c>
      <c r="I207" s="3" t="n">
        <v>80764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324.2189</v>
      </c>
      <c r="O207" s="8" t="n">
        <v>806.6436</v>
      </c>
      <c r="P207" s="3" t="n">
        <v>608.7787999999999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129524</t>
        </is>
      </c>
      <c r="V207" s="10" t="inlineStr">
        <is>
          <t>309890</t>
        </is>
      </c>
      <c r="W207" s="3" t="inlineStr">
        <is>
          <t>271148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368550</v>
      </c>
      <c r="AC207" s="5" t="n">
        <v>4275</v>
      </c>
      <c r="AD207" s="4" t="n">
        <v>9720</v>
      </c>
      <c r="AE207" s="4" t="n">
        <v>17620</v>
      </c>
      <c r="AF207" s="5" t="n">
        <v>454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12486.05</v>
      </c>
      <c r="AL207" s="4" t="n">
        <v>12725.5</v>
      </c>
      <c r="AM207" s="5" t="n">
        <v>12834.6</v>
      </c>
      <c r="AN207" s="4" t="n">
        <v>12397.25</v>
      </c>
      <c r="AO207" s="4" t="n">
        <v>12621.65</v>
      </c>
      <c r="AP207" s="3" t="n">
        <v>12666.4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-0.7159904534606251</v>
      </c>
      <c r="E208" s="2" t="n">
        <v>-1.342147435897434</v>
      </c>
      <c r="F208" s="3" t="n">
        <v>1.137055837563457</v>
      </c>
      <c r="G208" s="4" t="n">
        <v>6577</v>
      </c>
      <c r="H208" s="4" t="n">
        <v>10392</v>
      </c>
      <c r="I208" s="3" t="n">
        <v>15179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3.1294</v>
      </c>
      <c r="O208" s="8" t="n">
        <v>7.577500000000001</v>
      </c>
      <c r="P208" s="3" t="n">
        <v>11.7478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75152</t>
        </is>
      </c>
      <c r="V208" s="10" t="inlineStr">
        <is>
          <t>193575</t>
        </is>
      </c>
      <c r="W208" s="3" t="inlineStr">
        <is>
          <t>291326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249.6</v>
      </c>
      <c r="AO208" s="4" t="n">
        <v>246.25</v>
      </c>
      <c r="AP208" s="3" t="n">
        <v>249.05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-0.03572157583179313</v>
      </c>
      <c r="E209" s="2" t="n">
        <v>-0.8678339884629129</v>
      </c>
      <c r="F209" s="3" t="n">
        <v>1.071115917400482</v>
      </c>
      <c r="G209" s="4" t="n">
        <v>1938</v>
      </c>
      <c r="H209" s="4" t="n">
        <v>3256</v>
      </c>
      <c r="I209" s="3" t="n">
        <v>6843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2.1511</v>
      </c>
      <c r="O209" s="8" t="n">
        <v>2.9923</v>
      </c>
      <c r="P209" s="3" t="n">
        <v>17.0236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8678</t>
        </is>
      </c>
      <c r="V209" s="10" t="inlineStr">
        <is>
          <t>16548</t>
        </is>
      </c>
      <c r="W209" s="3" t="inlineStr">
        <is>
          <t>104674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979.45</v>
      </c>
      <c r="AO209" s="4" t="n">
        <v>970.95</v>
      </c>
      <c r="AP209" s="3" t="n">
        <v>981.35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1.252198566665787</v>
      </c>
      <c r="E210" s="2" t="n">
        <v>2.815659839253303</v>
      </c>
      <c r="F210" s="3" t="n">
        <v>1.407101069195082</v>
      </c>
      <c r="G210" s="4" t="n">
        <v>48897</v>
      </c>
      <c r="H210" s="4" t="n">
        <v>122516</v>
      </c>
      <c r="I210" s="3" t="n">
        <v>126375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172.5444</v>
      </c>
      <c r="O210" s="8" t="n">
        <v>499.3561</v>
      </c>
      <c r="P210" s="3" t="n">
        <v>746.4155000000001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415572</t>
        </is>
      </c>
      <c r="V210" s="10" t="inlineStr">
        <is>
          <t>885714</t>
        </is>
      </c>
      <c r="W210" s="3" t="inlineStr">
        <is>
          <t>2034808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1128500</v>
      </c>
      <c r="AC210" s="5" t="n">
        <v>84000</v>
      </c>
      <c r="AD210" s="4" t="n">
        <v>9049</v>
      </c>
      <c r="AE210" s="4" t="n">
        <v>15082</v>
      </c>
      <c r="AF210" s="5" t="n">
        <v>720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1944.45</v>
      </c>
      <c r="AL210" s="4" t="n">
        <v>1993.3</v>
      </c>
      <c r="AM210" s="5" t="n">
        <v>2030.55</v>
      </c>
      <c r="AN210" s="4" t="n">
        <v>1928.5</v>
      </c>
      <c r="AO210" s="4" t="n">
        <v>1982.8</v>
      </c>
      <c r="AP210" s="3" t="n">
        <v>2010.7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0.3450920245398831</v>
      </c>
      <c r="E211" s="2" t="n">
        <v>-1.757737867787552</v>
      </c>
      <c r="F211" s="3" t="n">
        <v>-0.7001166861143495</v>
      </c>
      <c r="G211" s="4" t="n">
        <v>5413</v>
      </c>
      <c r="H211" s="4" t="n">
        <v>4251</v>
      </c>
      <c r="I211" s="3" t="n">
        <v>3357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7.047000000000001</v>
      </c>
      <c r="O211" s="8" t="n">
        <v>3.961</v>
      </c>
      <c r="P211" s="3" t="n">
        <v>3.5965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80008</t>
        </is>
      </c>
      <c r="V211" s="10" t="inlineStr">
        <is>
          <t>52916</t>
        </is>
      </c>
      <c r="W211" s="3" t="inlineStr">
        <is>
          <t>58458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392.55</v>
      </c>
      <c r="AO211" s="4" t="n">
        <v>385.65</v>
      </c>
      <c r="AP211" s="3" t="n">
        <v>382.95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0.07385524372230709</v>
      </c>
      <c r="E212" s="2" t="n">
        <v>-1.574415744157443</v>
      </c>
      <c r="F212" s="3" t="n">
        <v>6.623344163959007</v>
      </c>
      <c r="G212" s="4" t="n">
        <v>60788</v>
      </c>
      <c r="H212" s="4" t="n">
        <v>26303</v>
      </c>
      <c r="I212" s="3" t="n">
        <v>142871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116.2137</v>
      </c>
      <c r="O212" s="8" t="n">
        <v>33.4059</v>
      </c>
      <c r="P212" s="3" t="n">
        <v>354.9202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9339562</t>
        </is>
      </c>
      <c r="V212" s="10" t="inlineStr">
        <is>
          <t>3022616</t>
        </is>
      </c>
      <c r="W212" s="3" t="inlineStr">
        <is>
          <t>26873975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40.65</v>
      </c>
      <c r="AO212" s="4" t="n">
        <v>40.01</v>
      </c>
      <c r="AP212" s="3" t="n">
        <v>42.66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-1.436075280966228</v>
      </c>
      <c r="E213" s="2" t="n">
        <v>1.206679549144459</v>
      </c>
      <c r="F213" s="3" t="n">
        <v>-2.513568740580461</v>
      </c>
      <c r="G213" s="4" t="n">
        <v>12691</v>
      </c>
      <c r="H213" s="4" t="n">
        <v>21966</v>
      </c>
      <c r="I213" s="3" t="n">
        <v>23490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41.4343</v>
      </c>
      <c r="O213" s="8" t="n">
        <v>59.90560000000001</v>
      </c>
      <c r="P213" s="3" t="n">
        <v>101.4724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21174</t>
        </is>
      </c>
      <c r="V213" s="10" t="inlineStr">
        <is>
          <t>27448</t>
        </is>
      </c>
      <c r="W213" s="3" t="inlineStr">
        <is>
          <t>61465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10686.35</v>
      </c>
      <c r="AO213" s="4" t="n">
        <v>10815.3</v>
      </c>
      <c r="AP213" s="3" t="n">
        <v>10543.45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0.9226655370522335</v>
      </c>
      <c r="E214" s="2" t="n">
        <v>1.89535539553247</v>
      </c>
      <c r="F214" s="3" t="n">
        <v>-0.1596210287832712</v>
      </c>
      <c r="G214" s="4" t="n">
        <v>115651</v>
      </c>
      <c r="H214" s="4" t="n">
        <v>135704</v>
      </c>
      <c r="I214" s="3" t="n">
        <v>111773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966.0857000000001</v>
      </c>
      <c r="O214" s="8" t="n">
        <v>1285.1399</v>
      </c>
      <c r="P214" s="3" t="n">
        <v>914.6206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778331</t>
        </is>
      </c>
      <c r="V214" s="10" t="inlineStr">
        <is>
          <t>927432</t>
        </is>
      </c>
      <c r="W214" s="3" t="inlineStr">
        <is>
          <t>684255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859875</v>
      </c>
      <c r="AC214" s="5" t="n">
        <v>35500</v>
      </c>
      <c r="AD214" s="4" t="n">
        <v>20238</v>
      </c>
      <c r="AE214" s="4" t="n">
        <v>30208</v>
      </c>
      <c r="AF214" s="5" t="n">
        <v>793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7672.3</v>
      </c>
      <c r="AL214" s="4" t="n">
        <v>7811.3</v>
      </c>
      <c r="AM214" s="5" t="n">
        <v>7874.65</v>
      </c>
      <c r="AN214" s="4" t="n">
        <v>7623.9</v>
      </c>
      <c r="AO214" s="4" t="n">
        <v>7768.4</v>
      </c>
      <c r="AP214" s="3" t="n">
        <v>7756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1.376146788990813</v>
      </c>
      <c r="E215" s="2" t="n">
        <v>-1.131221719457014</v>
      </c>
      <c r="F215" s="3" t="n">
        <v>-1.34248665141113</v>
      </c>
      <c r="G215" s="4" t="n">
        <v>330</v>
      </c>
      <c r="H215" s="4" t="n">
        <v>298</v>
      </c>
      <c r="I215" s="3" t="n">
        <v>579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0.3644</v>
      </c>
      <c r="O215" s="8" t="n">
        <v>0.2226</v>
      </c>
      <c r="P215" s="3" t="n">
        <v>0.6194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66.3</v>
      </c>
      <c r="AO215" s="4" t="n">
        <v>65.55</v>
      </c>
      <c r="AP215" s="3" t="n">
        <v>64.67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-0.6421899325376192</v>
      </c>
      <c r="E216" s="2" t="n">
        <v>-0.4765946334138657</v>
      </c>
      <c r="F216" s="3" t="n">
        <v>-0.08090614886730994</v>
      </c>
      <c r="G216" s="4" t="n">
        <v>5688</v>
      </c>
      <c r="H216" s="4" t="n">
        <v>3525</v>
      </c>
      <c r="I216" s="3" t="n">
        <v>5907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10.3943</v>
      </c>
      <c r="O216" s="8" t="n">
        <v>5.2885</v>
      </c>
      <c r="P216" s="3" t="n">
        <v>7.8245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17972</t>
        </is>
      </c>
      <c r="V216" s="10" t="inlineStr">
        <is>
          <t>12009</t>
        </is>
      </c>
      <c r="W216" s="3" t="inlineStr">
        <is>
          <t>15268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2297.55</v>
      </c>
      <c r="AO216" s="4" t="n">
        <v>2286.6</v>
      </c>
      <c r="AP216" s="3" t="n">
        <v>2284.75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-0.9681249429171505</v>
      </c>
      <c r="E217" s="2" t="n">
        <v>0.1106704786498112</v>
      </c>
      <c r="F217" s="3" t="n">
        <v>-0.3500690925840584</v>
      </c>
      <c r="G217" s="4" t="n">
        <v>721</v>
      </c>
      <c r="H217" s="4" t="n">
        <v>783</v>
      </c>
      <c r="I217" s="3" t="n">
        <v>782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0.3176</v>
      </c>
      <c r="O217" s="8" t="n">
        <v>0.3206000000000001</v>
      </c>
      <c r="P217" s="3" t="n">
        <v>0.2312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20550</t>
        </is>
      </c>
      <c r="V217" s="10" t="inlineStr">
        <is>
          <t>17582</t>
        </is>
      </c>
      <c r="W217" s="3" t="inlineStr">
        <is>
          <t>13459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108.43</v>
      </c>
      <c r="AO217" s="4" t="n">
        <v>108.55</v>
      </c>
      <c r="AP217" s="3" t="n">
        <v>108.17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1.903419104688048</v>
      </c>
      <c r="E218" s="2" t="n">
        <v>-3.35524040124524</v>
      </c>
      <c r="F218" s="3" t="n">
        <v>3.078024337866855</v>
      </c>
      <c r="G218" s="4" t="n">
        <v>4290</v>
      </c>
      <c r="H218" s="4" t="n">
        <v>2463</v>
      </c>
      <c r="I218" s="3" t="n">
        <v>2898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1.8627</v>
      </c>
      <c r="O218" s="8" t="n">
        <v>0.7857</v>
      </c>
      <c r="P218" s="3" t="n">
        <v>0.9677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369729</t>
        </is>
      </c>
      <c r="V218" s="10" t="inlineStr">
        <is>
          <t>110254</t>
        </is>
      </c>
      <c r="W218" s="3" t="inlineStr">
        <is>
          <t>166820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28.91</v>
      </c>
      <c r="AO218" s="4" t="n">
        <v>27.94</v>
      </c>
      <c r="AP218" s="3" t="n">
        <v>28.8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-2.842766489327601</v>
      </c>
      <c r="E219" s="2" t="n">
        <v>-0.5987135081642782</v>
      </c>
      <c r="F219" s="3" t="n">
        <v>0.9739990376159394</v>
      </c>
      <c r="G219" s="4" t="n">
        <v>28528</v>
      </c>
      <c r="H219" s="4" t="n">
        <v>37448</v>
      </c>
      <c r="I219" s="3" t="n">
        <v>18171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78.9431</v>
      </c>
      <c r="O219" s="8" t="n">
        <v>144.4465</v>
      </c>
      <c r="P219" s="3" t="n">
        <v>60.1786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115071</t>
        </is>
      </c>
      <c r="V219" s="10" t="inlineStr">
        <is>
          <t>261768</t>
        </is>
      </c>
      <c r="W219" s="3" t="inlineStr">
        <is>
          <t>115631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90300</v>
      </c>
      <c r="AC219" s="5" t="n">
        <v>1200</v>
      </c>
      <c r="AD219" s="4" t="n">
        <v>3238</v>
      </c>
      <c r="AE219" s="4" t="n">
        <v>2355</v>
      </c>
      <c r="AF219" s="5" t="n">
        <v>40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3052.9</v>
      </c>
      <c r="AL219" s="4" t="n">
        <v>3037.05</v>
      </c>
      <c r="AM219" s="5" t="n">
        <v>3087.65</v>
      </c>
      <c r="AN219" s="4" t="n">
        <v>3031.5</v>
      </c>
      <c r="AO219" s="4" t="n">
        <v>3013.35</v>
      </c>
      <c r="AP219" s="3" t="n">
        <v>3042.7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0.1707132018209365</v>
      </c>
      <c r="E220" s="2" t="n">
        <v>-0.2272296913463445</v>
      </c>
      <c r="F220" s="3" t="n">
        <v>4.080470677547922</v>
      </c>
      <c r="G220" s="4" t="n">
        <v>4973</v>
      </c>
      <c r="H220" s="4" t="n">
        <v>5054</v>
      </c>
      <c r="I220" s="3" t="n">
        <v>16107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4.7294</v>
      </c>
      <c r="O220" s="8" t="n">
        <v>3.2322</v>
      </c>
      <c r="P220" s="3" t="n">
        <v>18.6947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86686</t>
        </is>
      </c>
      <c r="V220" s="10" t="inlineStr">
        <is>
          <t>54986</t>
        </is>
      </c>
      <c r="W220" s="3" t="inlineStr">
        <is>
          <t>291074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264.05</v>
      </c>
      <c r="AO220" s="4" t="n">
        <v>263.45</v>
      </c>
      <c r="AP220" s="3" t="n">
        <v>274.2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1.47303397481587</v>
      </c>
      <c r="E221" s="2" t="n">
        <v>-0.9521579645672354</v>
      </c>
      <c r="F221" s="3" t="n">
        <v>4.995666220156019</v>
      </c>
      <c r="G221" s="4" t="n">
        <v>165</v>
      </c>
      <c r="H221" s="4" t="n">
        <v>384</v>
      </c>
      <c r="I221" s="3" t="n">
        <v>235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0.1458</v>
      </c>
      <c r="O221" s="8" t="n">
        <v>0.4782</v>
      </c>
      <c r="P221" s="3" t="n">
        <v>0.4436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128.13</v>
      </c>
      <c r="AO221" s="4" t="n">
        <v>126.91</v>
      </c>
      <c r="AP221" s="3" t="n">
        <v>133.25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-0.2952029520295129</v>
      </c>
      <c r="E222" s="2" t="n">
        <v>0.7895386133728027</v>
      </c>
      <c r="F222" s="3" t="n">
        <v>6.862505099959193</v>
      </c>
      <c r="G222" s="4" t="n">
        <v>36410</v>
      </c>
      <c r="H222" s="4" t="n">
        <v>39876</v>
      </c>
      <c r="I222" s="3" t="n">
        <v>169862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99.33330000000001</v>
      </c>
      <c r="O222" s="8" t="n">
        <v>117.788</v>
      </c>
      <c r="P222" s="3" t="n">
        <v>843.7302000000001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526879</t>
        </is>
      </c>
      <c r="V222" s="10" t="inlineStr">
        <is>
          <t>1105587</t>
        </is>
      </c>
      <c r="W222" s="3" t="inlineStr">
        <is>
          <t>2268094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2708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611.85</v>
      </c>
      <c r="AL222" s="4" t="n">
        <v>616.65</v>
      </c>
      <c r="AM222" s="5" t="n">
        <v>616.65</v>
      </c>
      <c r="AN222" s="4" t="n">
        <v>607.95</v>
      </c>
      <c r="AO222" s="4" t="n">
        <v>612.75</v>
      </c>
      <c r="AP222" s="3" t="n">
        <v>654.8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-2.271386430678468</v>
      </c>
      <c r="E223" s="2" t="n">
        <v>16.60126773317235</v>
      </c>
      <c r="F223" s="3" t="n">
        <v>-3.77081715419795</v>
      </c>
      <c r="G223" s="4" t="n">
        <v>841</v>
      </c>
      <c r="H223" s="4" t="n">
        <v>14455</v>
      </c>
      <c r="I223" s="3" t="n">
        <v>4814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0.1672</v>
      </c>
      <c r="O223" s="8" t="n">
        <v>11.8618</v>
      </c>
      <c r="P223" s="3" t="n">
        <v>3.7467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6423</t>
        </is>
      </c>
      <c r="V223" s="10" t="inlineStr">
        <is>
          <t>262298</t>
        </is>
      </c>
      <c r="W223" s="3" t="inlineStr">
        <is>
          <t>113860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99.39</v>
      </c>
      <c r="AO223" s="4" t="n">
        <v>115.89</v>
      </c>
      <c r="AP223" s="3" t="n">
        <v>111.52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0.1428714300001429</v>
      </c>
      <c r="E224" s="2" t="n">
        <v>1.731984648966368</v>
      </c>
      <c r="F224" s="3" t="n">
        <v>1.530004066921906</v>
      </c>
      <c r="G224" s="4" t="n">
        <v>1383</v>
      </c>
      <c r="H224" s="4" t="n">
        <v>1159</v>
      </c>
      <c r="I224" s="3" t="n">
        <v>4495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1.5947</v>
      </c>
      <c r="O224" s="8" t="n">
        <v>1.4702</v>
      </c>
      <c r="P224" s="3" t="n">
        <v>4.6312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2772</t>
        </is>
      </c>
      <c r="V224" s="10" t="inlineStr">
        <is>
          <t>2413</t>
        </is>
      </c>
      <c r="W224" s="3" t="inlineStr">
        <is>
          <t>3859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3504.65</v>
      </c>
      <c r="AO224" s="4" t="n">
        <v>3565.35</v>
      </c>
      <c r="AP224" s="3" t="n">
        <v>3619.9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0.2742569120154211</v>
      </c>
      <c r="E225" s="2" t="n">
        <v>-0.6578947368420952</v>
      </c>
      <c r="F225" s="3" t="n">
        <v>1.331944341096797</v>
      </c>
      <c r="G225" s="4" t="n">
        <v>2933</v>
      </c>
      <c r="H225" s="4" t="n">
        <v>3267</v>
      </c>
      <c r="I225" s="3" t="n">
        <v>4743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2.016</v>
      </c>
      <c r="O225" s="8" t="n">
        <v>2.4563</v>
      </c>
      <c r="P225" s="3" t="n">
        <v>3.4174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15630</t>
        </is>
      </c>
      <c r="V225" s="10" t="inlineStr">
        <is>
          <t>17425</t>
        </is>
      </c>
      <c r="W225" s="3" t="inlineStr">
        <is>
          <t>27531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676.4</v>
      </c>
      <c r="AO225" s="4" t="n">
        <v>671.95</v>
      </c>
      <c r="AP225" s="3" t="n">
        <v>680.9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-1.515370183287635</v>
      </c>
      <c r="E226" s="2" t="n">
        <v>0.2930832356389187</v>
      </c>
      <c r="F226" s="3" t="n">
        <v>-1.022793687901809</v>
      </c>
      <c r="G226" s="4" t="n">
        <v>70657</v>
      </c>
      <c r="H226" s="4" t="n">
        <v>56768</v>
      </c>
      <c r="I226" s="3" t="n">
        <v>69900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216.6993</v>
      </c>
      <c r="O226" s="8" t="n">
        <v>175.8843</v>
      </c>
      <c r="P226" s="3" t="n">
        <v>547.5754000000001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3919388</t>
        </is>
      </c>
      <c r="V226" s="10" t="inlineStr">
        <is>
          <t>3676381</t>
        </is>
      </c>
      <c r="W226" s="3" t="inlineStr">
        <is>
          <t>18803252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13420400</v>
      </c>
      <c r="AC226" s="5" t="n">
        <v>991200</v>
      </c>
      <c r="AD226" s="4" t="n">
        <v>12672</v>
      </c>
      <c r="AE226" s="4" t="n">
        <v>12330</v>
      </c>
      <c r="AF226" s="5" t="n">
        <v>963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206.43</v>
      </c>
      <c r="AL226" s="4" t="n">
        <v>207.01</v>
      </c>
      <c r="AM226" s="5" t="n">
        <v>206.45</v>
      </c>
      <c r="AN226" s="4" t="n">
        <v>204.72</v>
      </c>
      <c r="AO226" s="4" t="n">
        <v>205.32</v>
      </c>
      <c r="AP226" s="3" t="n">
        <v>203.22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-1.720468251152902</v>
      </c>
      <c r="E227" s="2" t="n">
        <v>-2.003248511099078</v>
      </c>
      <c r="F227" s="3" t="n">
        <v>0.7182320441988961</v>
      </c>
      <c r="G227" s="4" t="n">
        <v>369</v>
      </c>
      <c r="H227" s="4" t="n">
        <v>268</v>
      </c>
      <c r="I227" s="3" t="n">
        <v>427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0.0765</v>
      </c>
      <c r="O227" s="8" t="n">
        <v>0.08220000000000001</v>
      </c>
      <c r="P227" s="3" t="n">
        <v>0.1648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8517</t>
        </is>
      </c>
      <c r="V227" s="10" t="inlineStr">
        <is>
          <t>9075</t>
        </is>
      </c>
      <c r="W227" s="3" t="inlineStr">
        <is>
          <t>17884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55.41</v>
      </c>
      <c r="AO227" s="4" t="n">
        <v>54.3</v>
      </c>
      <c r="AP227" s="3" t="n">
        <v>54.69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0.1737921445950668</v>
      </c>
      <c r="E228" s="2" t="n">
        <v>0.1648160999306018</v>
      </c>
      <c r="F228" s="3" t="n">
        <v>-1.186455356369624</v>
      </c>
      <c r="G228" s="4" t="n">
        <v>385</v>
      </c>
      <c r="H228" s="4" t="n">
        <v>488</v>
      </c>
      <c r="I228" s="3" t="n">
        <v>651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0.1779</v>
      </c>
      <c r="O228" s="8" t="n">
        <v>0.1742</v>
      </c>
      <c r="P228" s="3" t="n">
        <v>0.3331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9095</t>
        </is>
      </c>
      <c r="V228" s="10" t="inlineStr">
        <is>
          <t>7277</t>
        </is>
      </c>
      <c r="W228" s="3" t="inlineStr">
        <is>
          <t>18088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115.28</v>
      </c>
      <c r="AO228" s="4" t="n">
        <v>115.47</v>
      </c>
      <c r="AP228" s="3" t="n">
        <v>114.1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-0.1642036124794769</v>
      </c>
      <c r="E229" s="2" t="n">
        <v>0.8018092105263228</v>
      </c>
      <c r="F229" s="3" t="n">
        <v>1.815215174383026</v>
      </c>
      <c r="G229" s="4" t="n">
        <v>78362</v>
      </c>
      <c r="H229" s="4" t="n">
        <v>56883</v>
      </c>
      <c r="I229" s="3" t="n">
        <v>98512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226.1261</v>
      </c>
      <c r="O229" s="8" t="n">
        <v>180.2647</v>
      </c>
      <c r="P229" s="3" t="n">
        <v>534.6054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4059504</t>
        </is>
      </c>
      <c r="V229" s="10" t="inlineStr">
        <is>
          <t>2887496</t>
        </is>
      </c>
      <c r="W229" s="3" t="inlineStr">
        <is>
          <t>12240952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27682200</v>
      </c>
      <c r="AC229" s="5" t="n">
        <v>78975</v>
      </c>
      <c r="AD229" s="4" t="n">
        <v>23997</v>
      </c>
      <c r="AE229" s="4" t="n">
        <v>20827</v>
      </c>
      <c r="AF229" s="5" t="n">
        <v>675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244.65</v>
      </c>
      <c r="AL229" s="4" t="n">
        <v>247.05</v>
      </c>
      <c r="AM229" s="5" t="n">
        <v>252.65</v>
      </c>
      <c r="AN229" s="4" t="n">
        <v>243.2</v>
      </c>
      <c r="AO229" s="4" t="n">
        <v>245.15</v>
      </c>
      <c r="AP229" s="3" t="n">
        <v>249.6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0.04329082414906638</v>
      </c>
      <c r="E230" s="2" t="n">
        <v>0.5084470728233327</v>
      </c>
      <c r="F230" s="3" t="n">
        <v>-0.7570185666876001</v>
      </c>
      <c r="G230" s="4" t="n">
        <v>5934</v>
      </c>
      <c r="H230" s="4" t="n">
        <v>6415</v>
      </c>
      <c r="I230" s="3" t="n">
        <v>15675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16.768</v>
      </c>
      <c r="O230" s="8" t="n">
        <v>36.2908</v>
      </c>
      <c r="P230" s="3" t="n">
        <v>29.1671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169237</t>
        </is>
      </c>
      <c r="V230" s="10" t="inlineStr">
        <is>
          <t>419115</t>
        </is>
      </c>
      <c r="W230" s="3" t="inlineStr">
        <is>
          <t>330421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554.63</v>
      </c>
      <c r="AO230" s="4" t="n">
        <v>557.45</v>
      </c>
      <c r="AP230" s="3" t="n">
        <v>553.23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0.2808576253763075</v>
      </c>
      <c r="E231" s="2" t="n">
        <v>0.4484797451902919</v>
      </c>
      <c r="F231" s="3" t="n">
        <v>-0.9221124758537848</v>
      </c>
      <c r="G231" s="4" t="n">
        <v>1111</v>
      </c>
      <c r="H231" s="4" t="n">
        <v>649</v>
      </c>
      <c r="I231" s="3" t="n">
        <v>1255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0.624</v>
      </c>
      <c r="O231" s="8" t="n">
        <v>0.2773</v>
      </c>
      <c r="P231" s="3" t="n">
        <v>0.9408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10469</t>
        </is>
      </c>
      <c r="V231" s="10" t="inlineStr">
        <is>
          <t>4703</t>
        </is>
      </c>
      <c r="W231" s="3" t="inlineStr">
        <is>
          <t>16483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546.29</v>
      </c>
      <c r="AO231" s="4" t="n">
        <v>548.74</v>
      </c>
      <c r="AP231" s="3" t="n">
        <v>543.6799999999999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-1.26831011075383</v>
      </c>
      <c r="E232" s="2" t="n">
        <v>-0.02713949701465635</v>
      </c>
      <c r="F232" s="3" t="n">
        <v>0.2352728259885901</v>
      </c>
      <c r="G232" s="4" t="n">
        <v>16876</v>
      </c>
      <c r="H232" s="4" t="n">
        <v>28758</v>
      </c>
      <c r="I232" s="3" t="n">
        <v>32323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42.8282</v>
      </c>
      <c r="O232" s="8" t="n">
        <v>54.60720000000001</v>
      </c>
      <c r="P232" s="3" t="n">
        <v>67.1718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2325170</t>
        </is>
      </c>
      <c r="V232" s="10" t="inlineStr">
        <is>
          <t>2419934</t>
        </is>
      </c>
      <c r="W232" s="3" t="inlineStr">
        <is>
          <t>3598450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110.54</v>
      </c>
      <c r="AO232" s="4" t="n">
        <v>110.51</v>
      </c>
      <c r="AP232" s="3" t="n">
        <v>110.77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-0.3967977723633785</v>
      </c>
      <c r="E233" s="2" t="n">
        <v>-0.8037461559966491</v>
      </c>
      <c r="F233" s="3" t="n">
        <v>0.119777355034163</v>
      </c>
      <c r="G233" s="4" t="n">
        <v>726</v>
      </c>
      <c r="H233" s="4" t="n">
        <v>1019</v>
      </c>
      <c r="I233" s="3" t="n">
        <v>1025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0.4945000000000001</v>
      </c>
      <c r="O233" s="8" t="n">
        <v>0.4899000000000001</v>
      </c>
      <c r="P233" s="3" t="n">
        <v>0.4743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25846</t>
        </is>
      </c>
      <c r="V233" s="10" t="inlineStr">
        <is>
          <t>21784</t>
        </is>
      </c>
      <c r="W233" s="3" t="inlineStr">
        <is>
          <t>16766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143.08</v>
      </c>
      <c r="AO233" s="4" t="n">
        <v>141.93</v>
      </c>
      <c r="AP233" s="3" t="n">
        <v>142.1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1.099156281445918</v>
      </c>
      <c r="E234" s="2" t="n">
        <v>-1.362835923742436</v>
      </c>
      <c r="F234" s="3" t="n">
        <v>-0.8227897228906241</v>
      </c>
      <c r="G234" s="4" t="n">
        <v>14565</v>
      </c>
      <c r="H234" s="4" t="n">
        <v>2835</v>
      </c>
      <c r="I234" s="3" t="n">
        <v>9012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10.5875</v>
      </c>
      <c r="O234" s="8" t="n">
        <v>2.4206</v>
      </c>
      <c r="P234" s="3" t="n">
        <v>7.9922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87596</t>
        </is>
      </c>
      <c r="V234" s="10" t="inlineStr">
        <is>
          <t>20570</t>
        </is>
      </c>
      <c r="W234" s="3" t="inlineStr">
        <is>
          <t>75789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653.05</v>
      </c>
      <c r="AO234" s="4" t="n">
        <v>644.15</v>
      </c>
      <c r="AP234" s="3" t="n">
        <v>638.85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0.4507967309773455</v>
      </c>
      <c r="E235" s="2" t="n">
        <v>1.927349189012472</v>
      </c>
      <c r="F235" s="3" t="n">
        <v>5.920558669806031</v>
      </c>
      <c r="G235" s="4" t="n">
        <v>3487</v>
      </c>
      <c r="H235" s="4" t="n">
        <v>6020</v>
      </c>
      <c r="I235" s="3" t="n">
        <v>14660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6.2437</v>
      </c>
      <c r="O235" s="8" t="n">
        <v>17.2828</v>
      </c>
      <c r="P235" s="3" t="n">
        <v>57.5274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3476</t>
        </is>
      </c>
      <c r="V235" s="10" t="inlineStr">
        <is>
          <t>12898</t>
        </is>
      </c>
      <c r="W235" s="3" t="inlineStr">
        <is>
          <t>52141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6729.45</v>
      </c>
      <c r="AO235" s="4" t="n">
        <v>6859.15</v>
      </c>
      <c r="AP235" s="3" t="n">
        <v>7265.25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-3.079178885630499</v>
      </c>
      <c r="E236" s="2" t="n">
        <v>3.832576903681293</v>
      </c>
      <c r="F236" s="3" t="n">
        <v>-1.230370730127902</v>
      </c>
      <c r="G236" s="4" t="n">
        <v>383</v>
      </c>
      <c r="H236" s="4" t="n">
        <v>695</v>
      </c>
      <c r="I236" s="3" t="n">
        <v>362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0.5524</v>
      </c>
      <c r="O236" s="8" t="n">
        <v>1.9898</v>
      </c>
      <c r="P236" s="3" t="n">
        <v>0.8423999999999999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59.49</v>
      </c>
      <c r="AO236" s="4" t="n">
        <v>61.77</v>
      </c>
      <c r="AP236" s="3" t="n">
        <v>61.01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-0.08393956351425701</v>
      </c>
      <c r="E237" s="2" t="n">
        <v>-0.1680201624194967</v>
      </c>
      <c r="F237" s="3" t="n">
        <v>1.651472650771385</v>
      </c>
      <c r="G237" s="4" t="n">
        <v>16753</v>
      </c>
      <c r="H237" s="4" t="n">
        <v>11654</v>
      </c>
      <c r="I237" s="3" t="n">
        <v>36795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61.6125</v>
      </c>
      <c r="O237" s="8" t="n">
        <v>27.719</v>
      </c>
      <c r="P237" s="3" t="n">
        <v>105.9304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258046</t>
        </is>
      </c>
      <c r="V237" s="10" t="inlineStr">
        <is>
          <t>101769</t>
        </is>
      </c>
      <c r="W237" s="3" t="inlineStr">
        <is>
          <t>432921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267750</v>
      </c>
      <c r="AC237" s="5" t="n">
        <v>18000</v>
      </c>
      <c r="AD237" s="4" t="n">
        <v>4040</v>
      </c>
      <c r="AE237" s="4" t="n">
        <v>3322</v>
      </c>
      <c r="AF237" s="5" t="n">
        <v>235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1431.75</v>
      </c>
      <c r="AL237" s="4" t="n">
        <v>1437.35</v>
      </c>
      <c r="AM237" s="5" t="n">
        <v>1467.25</v>
      </c>
      <c r="AN237" s="4" t="n">
        <v>1428.4</v>
      </c>
      <c r="AO237" s="4" t="n">
        <v>1426</v>
      </c>
      <c r="AP237" s="3" t="n">
        <v>1449.55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0.7170595723424483</v>
      </c>
      <c r="E238" s="2" t="n">
        <v>0.1935876103929407</v>
      </c>
      <c r="F238" s="3" t="n">
        <v>0.6259481037924123</v>
      </c>
      <c r="G238" s="4" t="n">
        <v>6670</v>
      </c>
      <c r="H238" s="4" t="n">
        <v>5782</v>
      </c>
      <c r="I238" s="3" t="n">
        <v>8500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29.9971</v>
      </c>
      <c r="O238" s="8" t="n">
        <v>45.1018</v>
      </c>
      <c r="P238" s="3" t="n">
        <v>20.1803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34342</t>
        </is>
      </c>
      <c r="V238" s="10" t="inlineStr">
        <is>
          <t>59696</t>
        </is>
      </c>
      <c r="W238" s="3" t="inlineStr">
        <is>
          <t>16998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6250.4</v>
      </c>
      <c r="AO238" s="4" t="n">
        <v>6262.5</v>
      </c>
      <c r="AP238" s="3" t="n">
        <v>6301.7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0.6667731709983153</v>
      </c>
      <c r="E239" s="2" t="n">
        <v>-0.257258360896723</v>
      </c>
      <c r="F239" s="3" t="n">
        <v>-0.001674817444896983</v>
      </c>
      <c r="G239" s="4" t="n">
        <v>39</v>
      </c>
      <c r="H239" s="4" t="n">
        <v>40</v>
      </c>
      <c r="I239" s="3" t="n">
        <v>21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0.5667</v>
      </c>
      <c r="O239" s="8" t="n">
        <v>0.1843</v>
      </c>
      <c r="P239" s="3" t="n">
        <v>0.2576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3940</t>
        </is>
      </c>
      <c r="V239" s="10" t="inlineStr">
        <is>
          <t>1082</t>
        </is>
      </c>
      <c r="W239" s="3" t="inlineStr">
        <is>
          <t>2154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1197.24</v>
      </c>
      <c r="AO239" s="4" t="n">
        <v>1194.16</v>
      </c>
      <c r="AP239" s="3" t="n">
        <v>1194.14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-1.720294111342151</v>
      </c>
      <c r="E240" s="2" t="n">
        <v>-0.1101501750406088</v>
      </c>
      <c r="F240" s="3" t="n">
        <v>5.727574460651569</v>
      </c>
      <c r="G240" s="4" t="n">
        <v>3586</v>
      </c>
      <c r="H240" s="4" t="n">
        <v>3599</v>
      </c>
      <c r="I240" s="3" t="n">
        <v>8525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8.6313</v>
      </c>
      <c r="O240" s="8" t="n">
        <v>7.964</v>
      </c>
      <c r="P240" s="3" t="n">
        <v>22.8072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10516</t>
        </is>
      </c>
      <c r="V240" s="10" t="inlineStr">
        <is>
          <t>11198</t>
        </is>
      </c>
      <c r="W240" s="3" t="inlineStr">
        <is>
          <t>26801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4584.65</v>
      </c>
      <c r="AO240" s="4" t="n">
        <v>4579.6</v>
      </c>
      <c r="AP240" s="3" t="n">
        <v>4841.9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-2.657381105104005</v>
      </c>
      <c r="E241" s="2" t="n">
        <v>-3.247670149675233</v>
      </c>
      <c r="F241" s="3" t="n">
        <v>-0.3697217357462497</v>
      </c>
      <c r="G241" s="4" t="n">
        <v>3365</v>
      </c>
      <c r="H241" s="4" t="n">
        <v>3281</v>
      </c>
      <c r="I241" s="3" t="n">
        <v>3462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13.4219</v>
      </c>
      <c r="O241" s="8" t="n">
        <v>12.0068</v>
      </c>
      <c r="P241" s="3" t="n">
        <v>11.645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531.15</v>
      </c>
      <c r="AO241" s="4" t="n">
        <v>513.9</v>
      </c>
      <c r="AP241" s="3" t="n">
        <v>512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2.103976685155582</v>
      </c>
      <c r="E242" s="2" t="n">
        <v>-0.7605332940483072</v>
      </c>
      <c r="F242" s="3" t="n">
        <v>6.099348685309232</v>
      </c>
      <c r="G242" s="4" t="n">
        <v>20951</v>
      </c>
      <c r="H242" s="4" t="n">
        <v>7992</v>
      </c>
      <c r="I242" s="3" t="n">
        <v>55635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35.6091</v>
      </c>
      <c r="O242" s="8" t="n">
        <v>12.9238</v>
      </c>
      <c r="P242" s="3" t="n">
        <v>167.4285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34968</t>
        </is>
      </c>
      <c r="V242" s="10" t="inlineStr">
        <is>
          <t>19849</t>
        </is>
      </c>
      <c r="W242" s="3" t="inlineStr">
        <is>
          <t>138463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2715.2</v>
      </c>
      <c r="AO242" s="4" t="n">
        <v>2694.55</v>
      </c>
      <c r="AP242" s="3" t="n">
        <v>2858.9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0.6863478375643461</v>
      </c>
      <c r="E243" s="2" t="n">
        <v>0.152938606073845</v>
      </c>
      <c r="F243" s="3" t="n">
        <v>-0.5017452006980704</v>
      </c>
      <c r="G243" s="4" t="n">
        <v>702</v>
      </c>
      <c r="H243" s="4" t="n">
        <v>370</v>
      </c>
      <c r="I243" s="3" t="n">
        <v>323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0.1759</v>
      </c>
      <c r="O243" s="8" t="n">
        <v>0.151</v>
      </c>
      <c r="P243" s="3" t="n">
        <v>0.1227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4534</t>
        </is>
      </c>
      <c r="V243" s="10" t="inlineStr">
        <is>
          <t>4574</t>
        </is>
      </c>
      <c r="W243" s="3" t="inlineStr">
        <is>
          <t>3694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228.85</v>
      </c>
      <c r="AO243" s="4" t="n">
        <v>229.2</v>
      </c>
      <c r="AP243" s="3" t="n">
        <v>228.05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-1.899148657498357</v>
      </c>
      <c r="E245" s="2" t="n">
        <v>-1.935914552736989</v>
      </c>
      <c r="F245" s="3" t="n">
        <v>-1.412525527569773</v>
      </c>
      <c r="G245" s="4" t="n">
        <v>21528</v>
      </c>
      <c r="H245" s="4" t="n">
        <v>20878</v>
      </c>
      <c r="I245" s="3" t="n">
        <v>20616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25.9009</v>
      </c>
      <c r="O245" s="8" t="n">
        <v>38.4507</v>
      </c>
      <c r="P245" s="3" t="n">
        <v>31.7784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1589703</t>
        </is>
      </c>
      <c r="V245" s="10" t="inlineStr">
        <is>
          <t>3387985</t>
        </is>
      </c>
      <c r="W245" s="3" t="inlineStr">
        <is>
          <t>1829332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59.92</v>
      </c>
      <c r="AO245" s="4" t="n">
        <v>58.76</v>
      </c>
      <c r="AP245" s="3" t="n">
        <v>57.93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-0.1025791324736125</v>
      </c>
      <c r="E246" s="2" t="n">
        <v>-2.787149772627255</v>
      </c>
      <c r="F246" s="3" t="n">
        <v>-0.7393994265882134</v>
      </c>
      <c r="G246" s="4" t="n">
        <v>1778</v>
      </c>
      <c r="H246" s="4" t="n">
        <v>1610</v>
      </c>
      <c r="I246" s="3" t="n">
        <v>1307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0.8114</v>
      </c>
      <c r="O246" s="8" t="n">
        <v>0.8622</v>
      </c>
      <c r="P246" s="3" t="n">
        <v>0.5462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5491</t>
        </is>
      </c>
      <c r="V246" s="10" t="inlineStr">
        <is>
          <t>8896</t>
        </is>
      </c>
      <c r="W246" s="3" t="inlineStr">
        <is>
          <t>3458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681.7</v>
      </c>
      <c r="AO246" s="4" t="n">
        <v>662.7</v>
      </c>
      <c r="AP246" s="3" t="n">
        <v>657.8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-1.993515597616544</v>
      </c>
      <c r="E247" s="2" t="n">
        <v>0.4649291430104202</v>
      </c>
      <c r="F247" s="3" t="n">
        <v>0.5873715124816365</v>
      </c>
      <c r="G247" s="4" t="n">
        <v>58725</v>
      </c>
      <c r="H247" s="4" t="n">
        <v>38143</v>
      </c>
      <c r="I247" s="3" t="n">
        <v>45197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101.869</v>
      </c>
      <c r="O247" s="8" t="n">
        <v>57.9574</v>
      </c>
      <c r="P247" s="3" t="n">
        <v>75.0596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446732</t>
        </is>
      </c>
      <c r="V247" s="10" t="inlineStr">
        <is>
          <t>184976</t>
        </is>
      </c>
      <c r="W247" s="3" t="inlineStr">
        <is>
          <t>270273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1118.45</v>
      </c>
      <c r="AO247" s="4" t="n">
        <v>1123.65</v>
      </c>
      <c r="AP247" s="3" t="n">
        <v>1130.25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-1.935483870967747</v>
      </c>
      <c r="E248" s="2" t="n">
        <v>-2.241715399610141</v>
      </c>
      <c r="F248" s="3" t="n">
        <v>0.6979062811565333</v>
      </c>
      <c r="G248" s="4" t="n">
        <v>1661</v>
      </c>
      <c r="H248" s="4" t="n">
        <v>1640</v>
      </c>
      <c r="I248" s="3" t="n">
        <v>1776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0.3645</v>
      </c>
      <c r="O248" s="8" t="n">
        <v>0.4278</v>
      </c>
      <c r="P248" s="3" t="n">
        <v>0.4498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37757</t>
        </is>
      </c>
      <c r="V248" s="10" t="inlineStr">
        <is>
          <t>50927</t>
        </is>
      </c>
      <c r="W248" s="3" t="inlineStr">
        <is>
          <t>54375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41.04</v>
      </c>
      <c r="AO248" s="4" t="n">
        <v>40.12</v>
      </c>
      <c r="AP248" s="3" t="n">
        <v>40.4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1.088070645746277</v>
      </c>
      <c r="E249" s="2" t="n">
        <v>1.375347736785993</v>
      </c>
      <c r="F249" s="3" t="n">
        <v>0.2231226918342294</v>
      </c>
      <c r="G249" s="4" t="n">
        <v>40235</v>
      </c>
      <c r="H249" s="4" t="n">
        <v>17147</v>
      </c>
      <c r="I249" s="3" t="n">
        <v>16202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65.0258</v>
      </c>
      <c r="O249" s="8" t="n">
        <v>35.6832</v>
      </c>
      <c r="P249" s="3" t="n">
        <v>16.004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80731</t>
        </is>
      </c>
      <c r="V249" s="10" t="inlineStr">
        <is>
          <t>59615</t>
        </is>
      </c>
      <c r="W249" s="3" t="inlineStr">
        <is>
          <t>41280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1923.15</v>
      </c>
      <c r="AO249" s="4" t="n">
        <v>1949.6</v>
      </c>
      <c r="AP249" s="3" t="n">
        <v>1953.95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0.1813150109743274</v>
      </c>
      <c r="E250" s="2" t="n">
        <v>-0.08096780339112969</v>
      </c>
      <c r="F250" s="3" t="n">
        <v>-0.9104342437675754</v>
      </c>
      <c r="G250" s="4" t="n">
        <v>1459</v>
      </c>
      <c r="H250" s="4" t="n">
        <v>444</v>
      </c>
      <c r="I250" s="3" t="n">
        <v>613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0.599</v>
      </c>
      <c r="O250" s="8" t="n">
        <v>0.1188</v>
      </c>
      <c r="P250" s="3" t="n">
        <v>0.1908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16498</t>
        </is>
      </c>
      <c r="V250" s="10" t="inlineStr">
        <is>
          <t>2915</t>
        </is>
      </c>
      <c r="W250" s="3" t="inlineStr">
        <is>
          <t>5814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209.96</v>
      </c>
      <c r="AO250" s="4" t="n">
        <v>209.79</v>
      </c>
      <c r="AP250" s="3" t="n">
        <v>207.88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-0.668265935572306</v>
      </c>
      <c r="E251" s="2" t="n">
        <v>0.2242539244436699</v>
      </c>
      <c r="F251" s="3" t="n">
        <v>1.015490533562819</v>
      </c>
      <c r="G251" s="4" t="n">
        <v>224188</v>
      </c>
      <c r="H251" s="4" t="n">
        <v>156566</v>
      </c>
      <c r="I251" s="3" t="n">
        <v>335221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560.5665</v>
      </c>
      <c r="O251" s="8" t="n">
        <v>532.4608999999999</v>
      </c>
      <c r="P251" s="3" t="n">
        <v>6115.263000000001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9929177</t>
        </is>
      </c>
      <c r="V251" s="10" t="inlineStr">
        <is>
          <t>10765955</t>
        </is>
      </c>
      <c r="W251" s="3" t="inlineStr">
        <is>
          <t>163333467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35422650</v>
      </c>
      <c r="AC251" s="5" t="n">
        <v>399000</v>
      </c>
      <c r="AD251" s="4" t="n">
        <v>18581</v>
      </c>
      <c r="AE251" s="4" t="n">
        <v>26576</v>
      </c>
      <c r="AF251" s="5" t="n">
        <v>1315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291.65</v>
      </c>
      <c r="AL251" s="4" t="n">
        <v>292.75</v>
      </c>
      <c r="AM251" s="5" t="n">
        <v>297.15</v>
      </c>
      <c r="AN251" s="4" t="n">
        <v>289.85</v>
      </c>
      <c r="AO251" s="4" t="n">
        <v>290.5</v>
      </c>
      <c r="AP251" s="3" t="n">
        <v>293.45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-2.043751716202259</v>
      </c>
      <c r="E252" s="2" t="n">
        <v>-0.1334863977360707</v>
      </c>
      <c r="F252" s="3" t="n">
        <v>-0.7926323950062726</v>
      </c>
      <c r="G252" s="4" t="n">
        <v>22308</v>
      </c>
      <c r="H252" s="4" t="n">
        <v>24180</v>
      </c>
      <c r="I252" s="3" t="n">
        <v>14167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55.48840000000001</v>
      </c>
      <c r="O252" s="8" t="n">
        <v>71.71050000000001</v>
      </c>
      <c r="P252" s="3" t="n">
        <v>37.8545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56035</t>
        </is>
      </c>
      <c r="V252" s="10" t="inlineStr">
        <is>
          <t>56845</t>
        </is>
      </c>
      <c r="W252" s="3" t="inlineStr">
        <is>
          <t>33749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3745.7</v>
      </c>
      <c r="AO252" s="4" t="n">
        <v>3740.7</v>
      </c>
      <c r="AP252" s="3" t="n">
        <v>3711.05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-2.216485107990687</v>
      </c>
      <c r="E253" s="2" t="n">
        <v>-1.661407688840224</v>
      </c>
      <c r="F253" s="3" t="n">
        <v>-0.3077729028878258</v>
      </c>
      <c r="G253" s="4" t="n">
        <v>11068</v>
      </c>
      <c r="H253" s="4" t="n">
        <v>11018</v>
      </c>
      <c r="I253" s="3" t="n">
        <v>17397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12.9761</v>
      </c>
      <c r="O253" s="8" t="n">
        <v>12.7981</v>
      </c>
      <c r="P253" s="3" t="n">
        <v>17.2644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423796</t>
        </is>
      </c>
      <c r="V253" s="10" t="inlineStr">
        <is>
          <t>374519</t>
        </is>
      </c>
      <c r="W253" s="3" t="inlineStr">
        <is>
          <t>452231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155.29</v>
      </c>
      <c r="AO253" s="4" t="n">
        <v>152.71</v>
      </c>
      <c r="AP253" s="3" t="n">
        <v>152.24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0.6454248366013147</v>
      </c>
      <c r="E254" s="2" t="n">
        <v>-0.3328192223394867</v>
      </c>
      <c r="F254" s="3" t="n">
        <v>0.5945593744909557</v>
      </c>
      <c r="G254" s="4" t="n">
        <v>33143</v>
      </c>
      <c r="H254" s="4" t="n">
        <v>45417</v>
      </c>
      <c r="I254" s="3" t="n">
        <v>87463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58.407</v>
      </c>
      <c r="O254" s="8" t="n">
        <v>110.1912</v>
      </c>
      <c r="P254" s="3" t="n">
        <v>551.8991000000001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350716</t>
        </is>
      </c>
      <c r="V254" s="10" t="inlineStr">
        <is>
          <t>896443</t>
        </is>
      </c>
      <c r="W254" s="3" t="inlineStr">
        <is>
          <t>6410928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1787280</v>
      </c>
      <c r="AC254" s="5" t="n">
        <v>39600</v>
      </c>
      <c r="AD254" s="4" t="n">
        <v>4649</v>
      </c>
      <c r="AE254" s="4" t="n">
        <v>4508</v>
      </c>
      <c r="AF254" s="5" t="n">
        <v>120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619.15</v>
      </c>
      <c r="AL254" s="4" t="n">
        <v>618.7</v>
      </c>
      <c r="AM254" s="5" t="n">
        <v>626.6</v>
      </c>
      <c r="AN254" s="4" t="n">
        <v>615.95</v>
      </c>
      <c r="AO254" s="4" t="n">
        <v>613.9</v>
      </c>
      <c r="AP254" s="3" t="n">
        <v>617.55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-1.447712921607882</v>
      </c>
      <c r="E255" s="2" t="n">
        <v>1.945616502578535</v>
      </c>
      <c r="F255" s="3" t="n">
        <v>-2.889553153981762</v>
      </c>
      <c r="G255" s="4" t="n">
        <v>6096</v>
      </c>
      <c r="H255" s="4" t="n">
        <v>8580</v>
      </c>
      <c r="I255" s="3" t="n">
        <v>3729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6.6118</v>
      </c>
      <c r="O255" s="8" t="n">
        <v>12.1807</v>
      </c>
      <c r="P255" s="3" t="n">
        <v>5.3028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37879</t>
        </is>
      </c>
      <c r="V255" s="10" t="inlineStr">
        <is>
          <t>43423</t>
        </is>
      </c>
      <c r="W255" s="3" t="inlineStr">
        <is>
          <t>33981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639.9</v>
      </c>
      <c r="AO255" s="4" t="n">
        <v>652.35</v>
      </c>
      <c r="AP255" s="3" t="n">
        <v>633.5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0.2352941176470538</v>
      </c>
      <c r="E256" s="2" t="n">
        <v>0.6651017214397563</v>
      </c>
      <c r="F256" s="3" t="n">
        <v>-0.7384376214535612</v>
      </c>
      <c r="G256" s="4" t="n">
        <v>945</v>
      </c>
      <c r="H256" s="4" t="n">
        <v>1345</v>
      </c>
      <c r="I256" s="3" t="n">
        <v>2041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0.6935</v>
      </c>
      <c r="O256" s="8" t="n">
        <v>1.8041</v>
      </c>
      <c r="P256" s="3" t="n">
        <v>1.0996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213977</t>
        </is>
      </c>
      <c r="V256" s="10" t="inlineStr">
        <is>
          <t>669688</t>
        </is>
      </c>
      <c r="W256" s="3" t="inlineStr">
        <is>
          <t>376801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25.56</v>
      </c>
      <c r="AO256" s="4" t="n">
        <v>25.73</v>
      </c>
      <c r="AP256" s="3" t="n">
        <v>25.54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0.2301857180225002</v>
      </c>
      <c r="E257" s="2" t="n">
        <v>5.412599822537701</v>
      </c>
      <c r="F257" s="3" t="n">
        <v>-2.86195286195286</v>
      </c>
      <c r="G257" s="4" t="n">
        <v>43457</v>
      </c>
      <c r="H257" s="4" t="n">
        <v>73782</v>
      </c>
      <c r="I257" s="3" t="n">
        <v>40849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93.84110000000001</v>
      </c>
      <c r="O257" s="8" t="n">
        <v>181.7909</v>
      </c>
      <c r="P257" s="3" t="n">
        <v>98.74610000000001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244896</t>
        </is>
      </c>
      <c r="V257" s="10" t="inlineStr">
        <is>
          <t>506209</t>
        </is>
      </c>
      <c r="W257" s="3" t="inlineStr">
        <is>
          <t>310412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957.95</v>
      </c>
      <c r="AO257" s="4" t="n">
        <v>1009.8</v>
      </c>
      <c r="AP257" s="3" t="n">
        <v>980.9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-1.946762018275733</v>
      </c>
      <c r="E258" s="2" t="n">
        <v>1.98541329011346</v>
      </c>
      <c r="F258" s="3" t="n">
        <v>0.119189511322994</v>
      </c>
      <c r="G258" s="4" t="n">
        <v>266</v>
      </c>
      <c r="H258" s="4" t="n">
        <v>424</v>
      </c>
      <c r="I258" s="3" t="n">
        <v>295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3.3924</v>
      </c>
      <c r="O258" s="8" t="n">
        <v>2.3896</v>
      </c>
      <c r="P258" s="3" t="n">
        <v>0.4069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49.36</v>
      </c>
      <c r="AO258" s="4" t="n">
        <v>50.34</v>
      </c>
      <c r="AP258" s="3" t="n">
        <v>50.4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-2.2002200220022</v>
      </c>
      <c r="E259" s="2" t="n">
        <v>-1.588863892013508</v>
      </c>
      <c r="F259" s="3" t="n">
        <v>-2.414630661523072</v>
      </c>
      <c r="G259" s="4" t="n">
        <v>2974</v>
      </c>
      <c r="H259" s="4" t="n">
        <v>2564</v>
      </c>
      <c r="I259" s="3" t="n">
        <v>3155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5.3302</v>
      </c>
      <c r="O259" s="8" t="n">
        <v>3.7287</v>
      </c>
      <c r="P259" s="3" t="n">
        <v>4.5197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108647</t>
        </is>
      </c>
      <c r="V259" s="10" t="inlineStr">
        <is>
          <t>75595</t>
        </is>
      </c>
      <c r="W259" s="3" t="inlineStr">
        <is>
          <t>99084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355.6</v>
      </c>
      <c r="AO259" s="4" t="n">
        <v>349.95</v>
      </c>
      <c r="AP259" s="3" t="n">
        <v>341.5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-3.94605593903363</v>
      </c>
      <c r="E260" s="2" t="n">
        <v>-2.895239677660546</v>
      </c>
      <c r="F260" s="3" t="n">
        <v>0.4876588099413895</v>
      </c>
      <c r="G260" s="4" t="n">
        <v>3693</v>
      </c>
      <c r="H260" s="4" t="n">
        <v>5066</v>
      </c>
      <c r="I260" s="3" t="n">
        <v>2491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1.5849</v>
      </c>
      <c r="O260" s="8" t="n">
        <v>2.2328</v>
      </c>
      <c r="P260" s="3" t="n">
        <v>1.1411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37768</t>
        </is>
      </c>
      <c r="V260" s="10" t="inlineStr">
        <is>
          <t>47442</t>
        </is>
      </c>
      <c r="W260" s="3" t="inlineStr">
        <is>
          <t>22273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240.74</v>
      </c>
      <c r="AO260" s="4" t="n">
        <v>233.77</v>
      </c>
      <c r="AP260" s="3" t="n">
        <v>234.91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-0.6963249516440995</v>
      </c>
      <c r="E261" s="2" t="n">
        <v>0.03895597974288278</v>
      </c>
      <c r="F261" s="3" t="n">
        <v>2.764797507788165</v>
      </c>
      <c r="G261" s="4" t="n">
        <v>1469</v>
      </c>
      <c r="H261" s="4" t="n">
        <v>1431</v>
      </c>
      <c r="I261" s="3" t="n">
        <v>3663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0.5759000000000001</v>
      </c>
      <c r="O261" s="8" t="n">
        <v>0.5108</v>
      </c>
      <c r="P261" s="3" t="n">
        <v>1.8937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26427</t>
        </is>
      </c>
      <c r="V261" s="10" t="inlineStr">
        <is>
          <t>21955</t>
        </is>
      </c>
      <c r="W261" s="3" t="inlineStr">
        <is>
          <t>82391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102.68</v>
      </c>
      <c r="AO261" s="4" t="n">
        <v>102.72</v>
      </c>
      <c r="AP261" s="3" t="n">
        <v>105.56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-0.9985734664764536</v>
      </c>
      <c r="E262" s="2" t="n">
        <v>-0.1440922190201826</v>
      </c>
      <c r="F262" s="3" t="n">
        <v>0</v>
      </c>
      <c r="G262" s="4" t="n">
        <v>1361</v>
      </c>
      <c r="H262" s="4" t="n">
        <v>1537</v>
      </c>
      <c r="I262" s="3" t="n">
        <v>1361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0.436</v>
      </c>
      <c r="O262" s="8" t="n">
        <v>0.5428000000000001</v>
      </c>
      <c r="P262" s="3" t="n">
        <v>0.5307000000000001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375518</t>
        </is>
      </c>
      <c r="V262" s="10" t="inlineStr">
        <is>
          <t>418416</t>
        </is>
      </c>
      <c r="W262" s="3" t="inlineStr">
        <is>
          <t>292557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6.94</v>
      </c>
      <c r="AO262" s="4" t="n">
        <v>6.93</v>
      </c>
      <c r="AP262" s="3" t="n">
        <v>6.93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-0.8424733746622158</v>
      </c>
      <c r="E263" s="2" t="n">
        <v>-1.987816607887143</v>
      </c>
      <c r="F263" s="3" t="n">
        <v>-0.3925417075564279</v>
      </c>
      <c r="G263" s="4" t="n">
        <v>43242</v>
      </c>
      <c r="H263" s="4" t="n">
        <v>61811</v>
      </c>
      <c r="I263" s="3" t="n">
        <v>42591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158.7581</v>
      </c>
      <c r="O263" s="8" t="n">
        <v>299.3867</v>
      </c>
      <c r="P263" s="3" t="n">
        <v>185.9732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697673</t>
        </is>
      </c>
      <c r="V263" s="10" t="inlineStr">
        <is>
          <t>1042573</t>
        </is>
      </c>
      <c r="W263" s="3" t="inlineStr">
        <is>
          <t>777776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1799000</v>
      </c>
      <c r="AC263" s="5" t="n">
        <v>29500</v>
      </c>
      <c r="AD263" s="4" t="n">
        <v>6677</v>
      </c>
      <c r="AE263" s="4" t="n">
        <v>9973</v>
      </c>
      <c r="AF263" s="5" t="n">
        <v>284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1571.85</v>
      </c>
      <c r="AL263" s="4" t="n">
        <v>1540.4</v>
      </c>
      <c r="AM263" s="5" t="n">
        <v>1546</v>
      </c>
      <c r="AN263" s="4" t="n">
        <v>1559.5</v>
      </c>
      <c r="AO263" s="4" t="n">
        <v>1528.5</v>
      </c>
      <c r="AP263" s="3" t="n">
        <v>1522.5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-0.8502289077828615</v>
      </c>
      <c r="E264" s="2" t="n">
        <v>0.04711647191858006</v>
      </c>
      <c r="F264" s="3" t="n">
        <v>-0.4709428275407365</v>
      </c>
      <c r="G264" s="4" t="n">
        <v>375</v>
      </c>
      <c r="H264" s="4" t="n">
        <v>401</v>
      </c>
      <c r="I264" s="3" t="n">
        <v>439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0.1652</v>
      </c>
      <c r="O264" s="8" t="n">
        <v>0.1471</v>
      </c>
      <c r="P264" s="3" t="n">
        <v>0.1821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11721</t>
        </is>
      </c>
      <c r="V264" s="10" t="inlineStr">
        <is>
          <t>8189</t>
        </is>
      </c>
      <c r="W264" s="3" t="inlineStr">
        <is>
          <t>14122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106.12</v>
      </c>
      <c r="AO264" s="4" t="n">
        <v>106.17</v>
      </c>
      <c r="AP264" s="3" t="n">
        <v>105.67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-7.049251063305189</v>
      </c>
      <c r="E265" s="2" t="n">
        <v>1.062376487128148</v>
      </c>
      <c r="F265" s="3" t="n">
        <v>-2.364891466967646</v>
      </c>
      <c r="G265" s="4" t="n">
        <v>4555</v>
      </c>
      <c r="H265" s="4" t="n">
        <v>4182</v>
      </c>
      <c r="I265" s="3" t="n">
        <v>2887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20.0033</v>
      </c>
      <c r="O265" s="8" t="n">
        <v>12.1967</v>
      </c>
      <c r="P265" s="3" t="n">
        <v>7.7168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10320</t>
        </is>
      </c>
      <c r="V265" s="10" t="inlineStr">
        <is>
          <t>3101</t>
        </is>
      </c>
      <c r="W265" s="3" t="inlineStr">
        <is>
          <t>3030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11309.55</v>
      </c>
      <c r="AO265" s="4" t="n">
        <v>11429.7</v>
      </c>
      <c r="AP265" s="3" t="n">
        <v>11159.4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</v>
      </c>
      <c r="E266" s="2" t="n">
        <v>-0.9486931268150972</v>
      </c>
      <c r="F266" s="3" t="n">
        <v>2.658326817826431</v>
      </c>
      <c r="G266" s="4" t="n">
        <v>4568</v>
      </c>
      <c r="H266" s="4" t="n">
        <v>3549</v>
      </c>
      <c r="I266" s="3" t="n">
        <v>8559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3.7661</v>
      </c>
      <c r="O266" s="8" t="n">
        <v>2.9742</v>
      </c>
      <c r="P266" s="3" t="n">
        <v>13.5776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83315</t>
        </is>
      </c>
      <c r="V266" s="10" t="inlineStr">
        <is>
          <t>66647</t>
        </is>
      </c>
      <c r="W266" s="3" t="inlineStr">
        <is>
          <t>314083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258.25</v>
      </c>
      <c r="AO266" s="4" t="n">
        <v>255.8</v>
      </c>
      <c r="AP266" s="3" t="n">
        <v>262.6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0.2134745111433695</v>
      </c>
      <c r="E267" s="2" t="n">
        <v>0.6078164053624072</v>
      </c>
      <c r="F267" s="3" t="n">
        <v>-2.060866128394783</v>
      </c>
      <c r="G267" s="4" t="n">
        <v>180716</v>
      </c>
      <c r="H267" s="4" t="n">
        <v>185575</v>
      </c>
      <c r="I267" s="3" t="n">
        <v>269204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704.7143</v>
      </c>
      <c r="O267" s="8" t="n">
        <v>1309.6038</v>
      </c>
      <c r="P267" s="3" t="n">
        <v>1234.658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2905322</t>
        </is>
      </c>
      <c r="V267" s="10" t="inlineStr">
        <is>
          <t>4766375</t>
        </is>
      </c>
      <c r="W267" s="3" t="inlineStr">
        <is>
          <t>4886203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4652150</v>
      </c>
      <c r="AC267" s="5" t="n">
        <v>116850</v>
      </c>
      <c r="AD267" s="4" t="n">
        <v>23562</v>
      </c>
      <c r="AE267" s="4" t="n">
        <v>31008</v>
      </c>
      <c r="AF267" s="5" t="n">
        <v>694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1773.75</v>
      </c>
      <c r="AL267" s="4" t="n">
        <v>1783.7</v>
      </c>
      <c r="AM267" s="5" t="n">
        <v>1761.05</v>
      </c>
      <c r="AN267" s="4" t="n">
        <v>1760.4</v>
      </c>
      <c r="AO267" s="4" t="n">
        <v>1771.1</v>
      </c>
      <c r="AP267" s="3" t="n">
        <v>1734.6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-0.03542958370239956</v>
      </c>
      <c r="E268" s="2" t="n">
        <v>-0.531632110579479</v>
      </c>
      <c r="F268" s="3" t="n">
        <v>2.458578300374144</v>
      </c>
      <c r="G268" s="4" t="n">
        <v>79530</v>
      </c>
      <c r="H268" s="4" t="n">
        <v>63260</v>
      </c>
      <c r="I268" s="3" t="n">
        <v>169438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362.6193</v>
      </c>
      <c r="O268" s="8" t="n">
        <v>238.2009</v>
      </c>
      <c r="P268" s="3" t="n">
        <v>1317.4547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5136733</t>
        </is>
      </c>
      <c r="V268" s="10" t="inlineStr">
        <is>
          <t>2972473</t>
        </is>
      </c>
      <c r="W268" s="3" t="inlineStr">
        <is>
          <t>23639783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15303750</v>
      </c>
      <c r="AC268" s="5" t="n">
        <v>149625</v>
      </c>
      <c r="AD268" s="4" t="n">
        <v>11367</v>
      </c>
      <c r="AE268" s="4" t="n">
        <v>15289</v>
      </c>
      <c r="AF268" s="5" t="n">
        <v>1024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284</v>
      </c>
      <c r="AL268" s="4" t="n">
        <v>282.95</v>
      </c>
      <c r="AM268" s="5" t="n">
        <v>290.25</v>
      </c>
      <c r="AN268" s="4" t="n">
        <v>282.15</v>
      </c>
      <c r="AO268" s="4" t="n">
        <v>280.65</v>
      </c>
      <c r="AP268" s="3" t="n">
        <v>287.55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-0.3947156436281576</v>
      </c>
      <c r="E269" s="2" t="n">
        <v>-2.531338455317436</v>
      </c>
      <c r="F269" s="3" t="n">
        <v>1.369067374709596</v>
      </c>
      <c r="G269" s="4" t="n">
        <v>2790</v>
      </c>
      <c r="H269" s="4" t="n">
        <v>5208</v>
      </c>
      <c r="I269" s="3" t="n">
        <v>10115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0.9037999999999999</v>
      </c>
      <c r="O269" s="8" t="n">
        <v>1.8138</v>
      </c>
      <c r="P269" s="3" t="n">
        <v>4.701000000000001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34152</t>
        </is>
      </c>
      <c r="V269" s="10" t="inlineStr">
        <is>
          <t>79641</t>
        </is>
      </c>
      <c r="W269" s="3" t="inlineStr">
        <is>
          <t>171608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123.65</v>
      </c>
      <c r="AO269" s="4" t="n">
        <v>120.52</v>
      </c>
      <c r="AP269" s="3" t="n">
        <v>122.17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0.08916863362182248</v>
      </c>
      <c r="E270" s="2" t="n">
        <v>2.536421758725493</v>
      </c>
      <c r="F270" s="3" t="n">
        <v>-1.967699069814985</v>
      </c>
      <c r="G270" s="4" t="n">
        <v>16709</v>
      </c>
      <c r="H270" s="4" t="n">
        <v>41308</v>
      </c>
      <c r="I270" s="3" t="n">
        <v>42523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23.3423</v>
      </c>
      <c r="O270" s="8" t="n">
        <v>85.5433</v>
      </c>
      <c r="P270" s="3" t="n">
        <v>84.8335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79575</t>
        </is>
      </c>
      <c r="V270" s="10" t="inlineStr">
        <is>
          <t>309918</t>
        </is>
      </c>
      <c r="W270" s="3" t="inlineStr">
        <is>
          <t>341215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954.1</v>
      </c>
      <c r="AO270" s="4" t="n">
        <v>978.3</v>
      </c>
      <c r="AP270" s="3" t="n">
        <v>959.05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4.347490347490344</v>
      </c>
      <c r="E271" s="2" t="n">
        <v>-3.722341448975058</v>
      </c>
      <c r="F271" s="3" t="n">
        <v>-2.62106072252113</v>
      </c>
      <c r="G271" s="4" t="n">
        <v>2375</v>
      </c>
      <c r="H271" s="4" t="n">
        <v>2895</v>
      </c>
      <c r="I271" s="3" t="n">
        <v>1303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2.1804</v>
      </c>
      <c r="O271" s="8" t="n">
        <v>1.8306</v>
      </c>
      <c r="P271" s="3" t="n">
        <v>1.5886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17631</t>
        </is>
      </c>
      <c r="V271" s="10" t="inlineStr">
        <is>
          <t>12077</t>
        </is>
      </c>
      <c r="W271" s="3" t="inlineStr">
        <is>
          <t>15402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675.65</v>
      </c>
      <c r="AO271" s="4" t="n">
        <v>650.5</v>
      </c>
      <c r="AP271" s="3" t="n">
        <v>633.45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-4.433221099887762</v>
      </c>
      <c r="E272" s="2" t="n">
        <v>4.991192014092764</v>
      </c>
      <c r="F272" s="3" t="n">
        <v>4.753914988814326</v>
      </c>
      <c r="G272" s="4" t="n">
        <v>172</v>
      </c>
      <c r="H272" s="4" t="n">
        <v>207</v>
      </c>
      <c r="I272" s="3" t="n">
        <v>195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0.09910000000000001</v>
      </c>
      <c r="O272" s="8" t="n">
        <v>0.0795</v>
      </c>
      <c r="P272" s="3" t="n">
        <v>0.0868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17.03</v>
      </c>
      <c r="AO272" s="4" t="n">
        <v>17.88</v>
      </c>
      <c r="AP272" s="3" t="n">
        <v>18.73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-1.170679792470409</v>
      </c>
      <c r="E273" s="2" t="n">
        <v>0.3769013326154352</v>
      </c>
      <c r="F273" s="3" t="n">
        <v>-1.072817486925037</v>
      </c>
      <c r="G273" s="4" t="n">
        <v>42350</v>
      </c>
      <c r="H273" s="4" t="n">
        <v>30240</v>
      </c>
      <c r="I273" s="3" t="n">
        <v>42130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192.0672</v>
      </c>
      <c r="O273" s="8" t="n">
        <v>130.2683</v>
      </c>
      <c r="P273" s="3" t="n">
        <v>170.5088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1432880</t>
        </is>
      </c>
      <c r="V273" s="10" t="inlineStr">
        <is>
          <t>1244584</t>
        </is>
      </c>
      <c r="W273" s="3" t="inlineStr">
        <is>
          <t>2285263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8595000</v>
      </c>
      <c r="AC273" s="5" t="n">
        <v>162500</v>
      </c>
      <c r="AD273" s="4" t="n">
        <v>12875</v>
      </c>
      <c r="AE273" s="4" t="n">
        <v>8866</v>
      </c>
      <c r="AF273" s="5" t="n">
        <v>319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374.25</v>
      </c>
      <c r="AL273" s="4" t="n">
        <v>375.85</v>
      </c>
      <c r="AM273" s="5" t="n">
        <v>374.9</v>
      </c>
      <c r="AN273" s="4" t="n">
        <v>371.45</v>
      </c>
      <c r="AO273" s="4" t="n">
        <v>372.85</v>
      </c>
      <c r="AP273" s="3" t="n">
        <v>368.85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-3.584974917410995</v>
      </c>
      <c r="E274" s="2" t="n">
        <v>-1.687817258883247</v>
      </c>
      <c r="F274" s="3" t="n">
        <v>3.769200981024915</v>
      </c>
      <c r="G274" s="4" t="n">
        <v>2031</v>
      </c>
      <c r="H274" s="4" t="n">
        <v>1700</v>
      </c>
      <c r="I274" s="3" t="n">
        <v>1542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1.0643</v>
      </c>
      <c r="O274" s="8" t="n">
        <v>0.9118000000000001</v>
      </c>
      <c r="P274" s="3" t="n">
        <v>1.0464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85031</t>
        </is>
      </c>
      <c r="V274" s="10" t="inlineStr">
        <is>
          <t>65334</t>
        </is>
      </c>
      <c r="W274" s="3" t="inlineStr">
        <is>
          <t>71149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78.8</v>
      </c>
      <c r="AO274" s="4" t="n">
        <v>77.47</v>
      </c>
      <c r="AP274" s="3" t="n">
        <v>80.39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-0.1345636293733267</v>
      </c>
      <c r="E275" s="2" t="n">
        <v>-1.135707410972084</v>
      </c>
      <c r="F275" s="3" t="n">
        <v>-0.7204049844236848</v>
      </c>
      <c r="G275" s="4" t="n">
        <v>1888</v>
      </c>
      <c r="H275" s="4" t="n">
        <v>1608</v>
      </c>
      <c r="I275" s="3" t="n">
        <v>2692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0.7668</v>
      </c>
      <c r="O275" s="8" t="n">
        <v>0.7836</v>
      </c>
      <c r="P275" s="3" t="n">
        <v>1.5148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14708</t>
        </is>
      </c>
      <c r="V275" s="10" t="inlineStr">
        <is>
          <t>14337</t>
        </is>
      </c>
      <c r="W275" s="3" t="inlineStr">
        <is>
          <t>35372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259.75</v>
      </c>
      <c r="AO275" s="4" t="n">
        <v>256.8</v>
      </c>
      <c r="AP275" s="3" t="n">
        <v>254.95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-1.766962452047891</v>
      </c>
      <c r="E276" s="2" t="n">
        <v>-1.278056092461839</v>
      </c>
      <c r="F276" s="3" t="n">
        <v>-1.206696767491102</v>
      </c>
      <c r="G276" s="4" t="n">
        <v>11733</v>
      </c>
      <c r="H276" s="4" t="n">
        <v>18470</v>
      </c>
      <c r="I276" s="3" t="n">
        <v>20857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12.945</v>
      </c>
      <c r="O276" s="8" t="n">
        <v>20.4041</v>
      </c>
      <c r="P276" s="3" t="n">
        <v>21.5325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58336</t>
        </is>
      </c>
      <c r="V276" s="10" t="inlineStr">
        <is>
          <t>93160</t>
        </is>
      </c>
      <c r="W276" s="3" t="inlineStr">
        <is>
          <t>98474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1267.55</v>
      </c>
      <c r="AO276" s="4" t="n">
        <v>1251.35</v>
      </c>
      <c r="AP276" s="3" t="n">
        <v>1236.25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-0.7828316911863926</v>
      </c>
      <c r="E277" s="2" t="n">
        <v>-0.374098762073195</v>
      </c>
      <c r="F277" s="3" t="n">
        <v>1.0650645183314</v>
      </c>
      <c r="G277" s="4" t="n">
        <v>296</v>
      </c>
      <c r="H277" s="4" t="n">
        <v>305</v>
      </c>
      <c r="I277" s="3" t="n">
        <v>635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0.2414</v>
      </c>
      <c r="O277" s="8" t="n">
        <v>0.3278</v>
      </c>
      <c r="P277" s="3" t="n">
        <v>1.1193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147.02</v>
      </c>
      <c r="AO277" s="4" t="n">
        <v>146.47</v>
      </c>
      <c r="AP277" s="3" t="n">
        <v>148.03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-2.297029702970301</v>
      </c>
      <c r="E278" s="2" t="n">
        <v>-1.783542764491276</v>
      </c>
      <c r="F278" s="3" t="n">
        <v>1.795295088732973</v>
      </c>
      <c r="G278" s="4" t="n">
        <v>5545</v>
      </c>
      <c r="H278" s="4" t="n">
        <v>5364</v>
      </c>
      <c r="I278" s="3" t="n">
        <v>5114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4.487200000000001</v>
      </c>
      <c r="O278" s="8" t="n">
        <v>5.772</v>
      </c>
      <c r="P278" s="3" t="n">
        <v>4.279800000000001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99823</t>
        </is>
      </c>
      <c r="V278" s="10" t="inlineStr">
        <is>
          <t>133473</t>
        </is>
      </c>
      <c r="W278" s="3" t="inlineStr">
        <is>
          <t>68649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246.7</v>
      </c>
      <c r="AO278" s="4" t="n">
        <v>242.3</v>
      </c>
      <c r="AP278" s="3" t="n">
        <v>246.65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-2.007835455435848</v>
      </c>
      <c r="E279" s="2" t="n">
        <v>-0.04997501249376093</v>
      </c>
      <c r="F279" s="3" t="n">
        <v>1.999999999999993</v>
      </c>
      <c r="G279" s="4" t="n">
        <v>55</v>
      </c>
      <c r="H279" s="4" t="n">
        <v>46</v>
      </c>
      <c r="I279" s="3" t="n">
        <v>64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0.06469999999999999</v>
      </c>
      <c r="O279" s="8" t="n">
        <v>0.0227</v>
      </c>
      <c r="P279" s="3" t="n">
        <v>0.1318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20.01</v>
      </c>
      <c r="AO279" s="4" t="n">
        <v>20</v>
      </c>
      <c r="AP279" s="3" t="n">
        <v>20.4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0.1753488711916483</v>
      </c>
      <c r="E280" s="2" t="n">
        <v>-0.517832397345203</v>
      </c>
      <c r="F280" s="3" t="n">
        <v>-1.532258064516131</v>
      </c>
      <c r="G280" s="4" t="n">
        <v>28854</v>
      </c>
      <c r="H280" s="4" t="n">
        <v>20974</v>
      </c>
      <c r="I280" s="3" t="n">
        <v>11002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43.1453</v>
      </c>
      <c r="O280" s="8" t="n">
        <v>27.5274</v>
      </c>
      <c r="P280" s="3" t="n">
        <v>11.1765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766352</t>
        </is>
      </c>
      <c r="V280" s="10" t="inlineStr">
        <is>
          <t>749678</t>
        </is>
      </c>
      <c r="W280" s="3" t="inlineStr">
        <is>
          <t>311138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137.11</v>
      </c>
      <c r="AO280" s="4" t="n">
        <v>136.4</v>
      </c>
      <c r="AP280" s="3" t="n">
        <v>134.31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-2.65648854961832</v>
      </c>
      <c r="E281" s="2" t="n">
        <v>-0.8887494772061839</v>
      </c>
      <c r="F281" s="3" t="n">
        <v>-1.149910328093684</v>
      </c>
      <c r="G281" s="4" t="n">
        <v>7920</v>
      </c>
      <c r="H281" s="4" t="n">
        <v>7454</v>
      </c>
      <c r="I281" s="3" t="n">
        <v>4328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8.8446</v>
      </c>
      <c r="O281" s="8" t="n">
        <v>9.2151</v>
      </c>
      <c r="P281" s="3" t="n">
        <v>3.9372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602537</t>
        </is>
      </c>
      <c r="V281" s="10" t="inlineStr">
        <is>
          <t>636669</t>
        </is>
      </c>
      <c r="W281" s="3" t="inlineStr">
        <is>
          <t>262704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95.64</v>
      </c>
      <c r="AO281" s="4" t="n">
        <v>94.79000000000001</v>
      </c>
      <c r="AP281" s="3" t="n">
        <v>93.7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-0.03873966942148174</v>
      </c>
      <c r="E282" s="2" t="n">
        <v>-0.6329931533393588</v>
      </c>
      <c r="F282" s="3" t="n">
        <v>-2.873114924596987</v>
      </c>
      <c r="G282" s="4" t="n">
        <v>30415</v>
      </c>
      <c r="H282" s="4" t="n">
        <v>24222</v>
      </c>
      <c r="I282" s="3" t="n">
        <v>48374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92.58760000000001</v>
      </c>
      <c r="O282" s="8" t="n">
        <v>32.7516</v>
      </c>
      <c r="P282" s="3" t="n">
        <v>132.0064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932265</t>
        </is>
      </c>
      <c r="V282" s="10" t="inlineStr">
        <is>
          <t>393157</t>
        </is>
      </c>
      <c r="W282" s="3" t="inlineStr">
        <is>
          <t>1549689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387.05</v>
      </c>
      <c r="AO282" s="4" t="n">
        <v>384.6</v>
      </c>
      <c r="AP282" s="3" t="n">
        <v>373.55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-2.079999999999998</v>
      </c>
      <c r="E283" s="2" t="n">
        <v>-2.124183006535946</v>
      </c>
      <c r="F283" s="3" t="n">
        <v>-2.003338898163608</v>
      </c>
      <c r="G283" s="4" t="n">
        <v>1234</v>
      </c>
      <c r="H283" s="4" t="n">
        <v>693</v>
      </c>
      <c r="I283" s="3" t="n">
        <v>746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0.1945</v>
      </c>
      <c r="O283" s="8" t="n">
        <v>0.0837</v>
      </c>
      <c r="P283" s="3" t="n">
        <v>0.0864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6.12</v>
      </c>
      <c r="AO283" s="4" t="n">
        <v>5.99</v>
      </c>
      <c r="AP283" s="3" t="n">
        <v>5.87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-1.27064880560233</v>
      </c>
      <c r="E284" s="2" t="n">
        <v>1.340138029892058</v>
      </c>
      <c r="F284" s="3" t="n">
        <v>-1.229133387798891</v>
      </c>
      <c r="G284" s="4" t="n">
        <v>4322</v>
      </c>
      <c r="H284" s="4" t="n">
        <v>5891</v>
      </c>
      <c r="I284" s="3" t="n">
        <v>4031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12.0493</v>
      </c>
      <c r="O284" s="8" t="n">
        <v>22.6391</v>
      </c>
      <c r="P284" s="3" t="n">
        <v>10.5901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5684</t>
        </is>
      </c>
      <c r="V284" s="10" t="inlineStr">
        <is>
          <t>8940</t>
        </is>
      </c>
      <c r="W284" s="3" t="inlineStr">
        <is>
          <t>5592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8092.45</v>
      </c>
      <c r="AO284" s="4" t="n">
        <v>8200.9</v>
      </c>
      <c r="AP284" s="3" t="n">
        <v>8100.1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-2.194124209743391</v>
      </c>
      <c r="E285" s="2" t="n">
        <v>-1.264258555133075</v>
      </c>
      <c r="F285" s="3" t="n">
        <v>-0.818330605564648</v>
      </c>
      <c r="G285" s="4" t="n">
        <v>7813</v>
      </c>
      <c r="H285" s="4" t="n">
        <v>3825</v>
      </c>
      <c r="I285" s="3" t="n">
        <v>5837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8.475300000000001</v>
      </c>
      <c r="O285" s="8" t="n">
        <v>4.9575</v>
      </c>
      <c r="P285" s="3" t="n">
        <v>3.0502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68822</t>
        </is>
      </c>
      <c r="V285" s="10" t="inlineStr">
        <is>
          <t>57263</t>
        </is>
      </c>
      <c r="W285" s="3" t="inlineStr">
        <is>
          <t>34345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526</v>
      </c>
      <c r="AO285" s="4" t="n">
        <v>519.35</v>
      </c>
      <c r="AP285" s="3" t="n">
        <v>515.1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1.253701875616984</v>
      </c>
      <c r="E286" s="2" t="n">
        <v>4.065516232816617</v>
      </c>
      <c r="F286" s="3" t="n">
        <v>-0.7166947723440219</v>
      </c>
      <c r="G286" s="4" t="n">
        <v>27986</v>
      </c>
      <c r="H286" s="4" t="n">
        <v>103413</v>
      </c>
      <c r="I286" s="3" t="n">
        <v>46635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86.6005</v>
      </c>
      <c r="O286" s="8" t="n">
        <v>382.7897</v>
      </c>
      <c r="P286" s="3" t="n">
        <v>143.3575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274143</t>
        </is>
      </c>
      <c r="V286" s="10" t="inlineStr">
        <is>
          <t>568150</t>
        </is>
      </c>
      <c r="W286" s="3" t="inlineStr">
        <is>
          <t>432973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2051.4</v>
      </c>
      <c r="AO286" s="4" t="n">
        <v>2134.8</v>
      </c>
      <c r="AP286" s="3" t="n">
        <v>2119.5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1.949269024115959</v>
      </c>
      <c r="E287" s="2" t="n">
        <v>-1.973281039343056</v>
      </c>
      <c r="F287" s="3" t="n">
        <v>0.312578144536134</v>
      </c>
      <c r="G287" s="4" t="n">
        <v>9214</v>
      </c>
      <c r="H287" s="4" t="n">
        <v>4601</v>
      </c>
      <c r="I287" s="3" t="n">
        <v>3578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7.701000000000001</v>
      </c>
      <c r="O287" s="8" t="n">
        <v>4.5122</v>
      </c>
      <c r="P287" s="3" t="n">
        <v>3.1393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414923</t>
        </is>
      </c>
      <c r="V287" s="10" t="inlineStr">
        <is>
          <t>282468</t>
        </is>
      </c>
      <c r="W287" s="3" t="inlineStr">
        <is>
          <t>195770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81.59</v>
      </c>
      <c r="AO287" s="4" t="n">
        <v>79.98</v>
      </c>
      <c r="AP287" s="3" t="n">
        <v>80.23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2.465830632661688</v>
      </c>
      <c r="E289" s="2" t="n">
        <v>-2.461496149614963</v>
      </c>
      <c r="F289" s="3" t="n">
        <v>0.4605479580807454</v>
      </c>
      <c r="G289" s="4" t="n">
        <v>20408</v>
      </c>
      <c r="H289" s="4" t="n">
        <v>17333</v>
      </c>
      <c r="I289" s="3" t="n">
        <v>17337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38.1708</v>
      </c>
      <c r="O289" s="8" t="n">
        <v>30.2501</v>
      </c>
      <c r="P289" s="3" t="n">
        <v>24.3137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780298</t>
        </is>
      </c>
      <c r="V289" s="10" t="inlineStr">
        <is>
          <t>690111</t>
        </is>
      </c>
      <c r="W289" s="3" t="inlineStr">
        <is>
          <t>349012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218.16</v>
      </c>
      <c r="AO289" s="4" t="n">
        <v>212.79</v>
      </c>
      <c r="AP289" s="3" t="n">
        <v>213.77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0.3072007864340133</v>
      </c>
      <c r="E290" s="2" t="n">
        <v>-1.237290211931877</v>
      </c>
      <c r="F290" s="3" t="n">
        <v>1.773753411064246</v>
      </c>
      <c r="G290" s="4" t="n">
        <v>5980</v>
      </c>
      <c r="H290" s="4" t="n">
        <v>5714</v>
      </c>
      <c r="I290" s="3" t="n">
        <v>10420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5.914800000000001</v>
      </c>
      <c r="O290" s="8" t="n">
        <v>4.2923</v>
      </c>
      <c r="P290" s="3" t="n">
        <v>8.191000000000001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92006</t>
        </is>
      </c>
      <c r="V290" s="10" t="inlineStr">
        <is>
          <t>61180</t>
        </is>
      </c>
      <c r="W290" s="3" t="inlineStr">
        <is>
          <t>111683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408.15</v>
      </c>
      <c r="AO290" s="4" t="n">
        <v>403.1</v>
      </c>
      <c r="AP290" s="3" t="n">
        <v>410.25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1.127214170692425</v>
      </c>
      <c r="E291" s="2" t="n">
        <v>-0.8558917197452139</v>
      </c>
      <c r="F291" s="3" t="n">
        <v>-1.214615539048386</v>
      </c>
      <c r="G291" s="4" t="n">
        <v>17546</v>
      </c>
      <c r="H291" s="4" t="n">
        <v>12238</v>
      </c>
      <c r="I291" s="3" t="n">
        <v>13753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20.7105</v>
      </c>
      <c r="O291" s="8" t="n">
        <v>15.7878</v>
      </c>
      <c r="P291" s="3" t="n">
        <v>20.3039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177294</t>
        </is>
      </c>
      <c r="V291" s="10" t="inlineStr">
        <is>
          <t>142199</t>
        </is>
      </c>
      <c r="W291" s="3" t="inlineStr">
        <is>
          <t>254016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502.4</v>
      </c>
      <c r="AO291" s="4" t="n">
        <v>498.1</v>
      </c>
      <c r="AP291" s="3" t="n">
        <v>492.05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0.7027978410660541</v>
      </c>
      <c r="E292" s="2" t="n">
        <v>0.4887551151543886</v>
      </c>
      <c r="F292" s="3" t="n">
        <v>2.245980954124579</v>
      </c>
      <c r="G292" s="4" t="n">
        <v>15952</v>
      </c>
      <c r="H292" s="4" t="n">
        <v>10921</v>
      </c>
      <c r="I292" s="3" t="n">
        <v>22303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152.8872</v>
      </c>
      <c r="O292" s="8" t="n">
        <v>140.2749</v>
      </c>
      <c r="P292" s="3" t="n">
        <v>256.0638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10111</t>
        </is>
      </c>
      <c r="V292" s="10" t="inlineStr">
        <is>
          <t>15432</t>
        </is>
      </c>
      <c r="W292" s="3" t="inlineStr">
        <is>
          <t>30333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11275</v>
      </c>
      <c r="AC292" s="5" t="n">
        <v>375</v>
      </c>
      <c r="AD292" s="4" t="n">
        <v>5877</v>
      </c>
      <c r="AE292" s="4" t="n">
        <v>3264</v>
      </c>
      <c r="AF292" s="5" t="n">
        <v>338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37035.2</v>
      </c>
      <c r="AL292" s="4" t="n">
        <v>37245.45</v>
      </c>
      <c r="AM292" s="5" t="n">
        <v>38053.05</v>
      </c>
      <c r="AN292" s="4" t="n">
        <v>36961.25</v>
      </c>
      <c r="AO292" s="4" t="n">
        <v>37141.9</v>
      </c>
      <c r="AP292" s="3" t="n">
        <v>37976.1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0.191655609612276</v>
      </c>
      <c r="E293" s="2" t="n">
        <v>1.559741024131845</v>
      </c>
      <c r="F293" s="3" t="n">
        <v>6.432917994784117</v>
      </c>
      <c r="G293" s="4" t="n">
        <v>60121</v>
      </c>
      <c r="H293" s="4" t="n">
        <v>104262</v>
      </c>
      <c r="I293" s="3" t="n">
        <v>306010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206.1474</v>
      </c>
      <c r="O293" s="8" t="n">
        <v>324.4971</v>
      </c>
      <c r="P293" s="3" t="n">
        <v>1480.9763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2271438</t>
        </is>
      </c>
      <c r="V293" s="10" t="inlineStr">
        <is>
          <t>4414779</t>
        </is>
      </c>
      <c r="W293" s="3" t="inlineStr">
        <is>
          <t>14454821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8317800</v>
      </c>
      <c r="AC293" s="5" t="n">
        <v>318600</v>
      </c>
      <c r="AD293" s="4" t="n">
        <v>13012</v>
      </c>
      <c r="AE293" s="4" t="n">
        <v>15782</v>
      </c>
      <c r="AF293" s="5" t="n">
        <v>960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342.2</v>
      </c>
      <c r="AL293" s="4" t="n">
        <v>347.35</v>
      </c>
      <c r="AM293" s="5" t="n">
        <v>371.85</v>
      </c>
      <c r="AN293" s="4" t="n">
        <v>339.8</v>
      </c>
      <c r="AO293" s="4" t="n">
        <v>345.1</v>
      </c>
      <c r="AP293" s="3" t="n">
        <v>367.3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-1.428699793332737</v>
      </c>
      <c r="E294" s="2" t="n">
        <v>-0.5834092980856888</v>
      </c>
      <c r="F294" s="3" t="n">
        <v>0.2934164679992602</v>
      </c>
      <c r="G294" s="4" t="n">
        <v>506</v>
      </c>
      <c r="H294" s="4" t="n">
        <v>430</v>
      </c>
      <c r="I294" s="3" t="n">
        <v>529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0.5972999999999999</v>
      </c>
      <c r="O294" s="8" t="n">
        <v>0.3964</v>
      </c>
      <c r="P294" s="3" t="n">
        <v>0.4252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109.7</v>
      </c>
      <c r="AO294" s="4" t="n">
        <v>109.06</v>
      </c>
      <c r="AP294" s="3" t="n">
        <v>109.38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0.5692957321670905</v>
      </c>
      <c r="E295" s="2" t="n">
        <v>0.8247422680412372</v>
      </c>
      <c r="F295" s="3" t="n">
        <v>5.186837702175126</v>
      </c>
      <c r="G295" s="4" t="n">
        <v>16753</v>
      </c>
      <c r="H295" s="4" t="n">
        <v>24912</v>
      </c>
      <c r="I295" s="3" t="n">
        <v>53335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64.3477</v>
      </c>
      <c r="O295" s="8" t="n">
        <v>78.84820000000001</v>
      </c>
      <c r="P295" s="3" t="n">
        <v>145.8424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362672</t>
        </is>
      </c>
      <c r="V295" s="10" t="inlineStr">
        <is>
          <t>470617</t>
        </is>
      </c>
      <c r="W295" s="3" t="inlineStr">
        <is>
          <t>621916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1333.75</v>
      </c>
      <c r="AO295" s="4" t="n">
        <v>1344.75</v>
      </c>
      <c r="AP295" s="3" t="n">
        <v>1414.5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-0.3683612358237259</v>
      </c>
      <c r="E296" s="2" t="n">
        <v>1.194116790447069</v>
      </c>
      <c r="F296" s="3" t="n">
        <v>0.2350458099486708</v>
      </c>
      <c r="G296" s="4" t="n">
        <v>38937</v>
      </c>
      <c r="H296" s="4" t="n">
        <v>57008</v>
      </c>
      <c r="I296" s="3" t="n">
        <v>43496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219.6164</v>
      </c>
      <c r="O296" s="8" t="n">
        <v>203.5508</v>
      </c>
      <c r="P296" s="3" t="n">
        <v>251.6603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211250</t>
        </is>
      </c>
      <c r="V296" s="10" t="inlineStr">
        <is>
          <t>166726</t>
        </is>
      </c>
      <c r="W296" s="3" t="inlineStr">
        <is>
          <t>259216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530400</v>
      </c>
      <c r="AC296" s="5" t="n">
        <v>8000</v>
      </c>
      <c r="AD296" s="4" t="n">
        <v>5431</v>
      </c>
      <c r="AE296" s="4" t="n">
        <v>6959</v>
      </c>
      <c r="AF296" s="5" t="n">
        <v>128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6228.35</v>
      </c>
      <c r="AL296" s="4" t="n">
        <v>6292.35</v>
      </c>
      <c r="AM296" s="5" t="n">
        <v>6363.6</v>
      </c>
      <c r="AN296" s="4" t="n">
        <v>6180.3</v>
      </c>
      <c r="AO296" s="4" t="n">
        <v>6254.1</v>
      </c>
      <c r="AP296" s="3" t="n">
        <v>6268.8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-1.493758952322482</v>
      </c>
      <c r="E297" s="2" t="n">
        <v>-2.451184046530951</v>
      </c>
      <c r="F297" s="3" t="n">
        <v>0.6814310051107332</v>
      </c>
      <c r="G297" s="4" t="n">
        <v>1602</v>
      </c>
      <c r="H297" s="4" t="n">
        <v>2101</v>
      </c>
      <c r="I297" s="3" t="n">
        <v>1491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0.3084</v>
      </c>
      <c r="O297" s="8" t="n">
        <v>0.4472</v>
      </c>
      <c r="P297" s="3" t="n">
        <v>0.2739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27411</t>
        </is>
      </c>
      <c r="V297" s="10" t="inlineStr">
        <is>
          <t>49079</t>
        </is>
      </c>
      <c r="W297" s="3" t="inlineStr">
        <is>
          <t>25733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48.14</v>
      </c>
      <c r="AO297" s="4" t="n">
        <v>46.96</v>
      </c>
      <c r="AP297" s="3" t="n">
        <v>47.28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0.00701754385964274</v>
      </c>
      <c r="E298" s="2" t="n">
        <v>1.999859658971316</v>
      </c>
      <c r="F298" s="3" t="n">
        <v>1.995046780407249</v>
      </c>
      <c r="G298" s="4" t="n">
        <v>158</v>
      </c>
      <c r="H298" s="4" t="n">
        <v>105</v>
      </c>
      <c r="I298" s="3" t="n">
        <v>132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0.5256000000000001</v>
      </c>
      <c r="O298" s="8" t="n">
        <v>0.5339</v>
      </c>
      <c r="P298" s="3" t="n">
        <v>0.8573999999999999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142.51</v>
      </c>
      <c r="AO298" s="4" t="n">
        <v>145.36</v>
      </c>
      <c r="AP298" s="3" t="n">
        <v>148.26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-3.575242139115364</v>
      </c>
      <c r="E299" s="2" t="n">
        <v>-2.053232929895637</v>
      </c>
      <c r="F299" s="3" t="n">
        <v>-3.008738910096976</v>
      </c>
      <c r="G299" s="4" t="n">
        <v>124748</v>
      </c>
      <c r="H299" s="4" t="n">
        <v>126690</v>
      </c>
      <c r="I299" s="3" t="n">
        <v>78247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614.1797</v>
      </c>
      <c r="O299" s="8" t="n">
        <v>727.2635</v>
      </c>
      <c r="P299" s="3" t="n">
        <v>359.2446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636472</t>
        </is>
      </c>
      <c r="V299" s="10" t="inlineStr">
        <is>
          <t>570033</t>
        </is>
      </c>
      <c r="W299" s="3" t="inlineStr">
        <is>
          <t>496991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3837.85</v>
      </c>
      <c r="AO299" s="4" t="n">
        <v>3759.05</v>
      </c>
      <c r="AP299" s="3" t="n">
        <v>3645.95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-1.870296591412127</v>
      </c>
      <c r="E300" s="2" t="n">
        <v>-2.142776587346347</v>
      </c>
      <c r="F300" s="3" t="n">
        <v>3.157773423994479</v>
      </c>
      <c r="G300" s="4" t="n">
        <v>1602</v>
      </c>
      <c r="H300" s="4" t="n">
        <v>1794</v>
      </c>
      <c r="I300" s="3" t="n">
        <v>979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0.7759</v>
      </c>
      <c r="O300" s="8" t="n">
        <v>0.8144</v>
      </c>
      <c r="P300" s="3" t="n">
        <v>0.498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31048</t>
        </is>
      </c>
      <c r="V300" s="10" t="inlineStr">
        <is>
          <t>32456</t>
        </is>
      </c>
      <c r="W300" s="3" t="inlineStr">
        <is>
          <t>15607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177.34</v>
      </c>
      <c r="AO300" s="4" t="n">
        <v>173.54</v>
      </c>
      <c r="AP300" s="3" t="n">
        <v>179.02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-1.163764602160012</v>
      </c>
      <c r="E301" s="2" t="n">
        <v>-3.340618170465193</v>
      </c>
      <c r="F301" s="3" t="n">
        <v>0.4752676264304176</v>
      </c>
      <c r="G301" s="4" t="n">
        <v>733</v>
      </c>
      <c r="H301" s="4" t="n">
        <v>712</v>
      </c>
      <c r="I301" s="3" t="n">
        <v>884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0.3031</v>
      </c>
      <c r="O301" s="8" t="n">
        <v>0.2946</v>
      </c>
      <c r="P301" s="3" t="n">
        <v>0.401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7949</t>
        </is>
      </c>
      <c r="V301" s="10" t="inlineStr">
        <is>
          <t>7221</t>
        </is>
      </c>
      <c r="W301" s="3" t="inlineStr">
        <is>
          <t>10106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224.21</v>
      </c>
      <c r="AO301" s="4" t="n">
        <v>216.72</v>
      </c>
      <c r="AP301" s="3" t="n">
        <v>217.75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1.172403427025404</v>
      </c>
      <c r="E302" s="2" t="n">
        <v>0.2822760362501823</v>
      </c>
      <c r="F302" s="3" t="n">
        <v>-0.2518518518518544</v>
      </c>
      <c r="G302" s="4" t="n">
        <v>953</v>
      </c>
      <c r="H302" s="4" t="n">
        <v>587</v>
      </c>
      <c r="I302" s="3" t="n">
        <v>409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1.1018</v>
      </c>
      <c r="O302" s="8" t="n">
        <v>2.3919</v>
      </c>
      <c r="P302" s="3" t="n">
        <v>0.1688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106533</t>
        </is>
      </c>
      <c r="V302" s="10" t="inlineStr">
        <is>
          <t>335081</t>
        </is>
      </c>
      <c r="W302" s="3" t="inlineStr">
        <is>
          <t>12631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67.31</v>
      </c>
      <c r="AO302" s="4" t="n">
        <v>67.5</v>
      </c>
      <c r="AP302" s="3" t="n">
        <v>67.33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0.2352150537634299</v>
      </c>
      <c r="E303" s="2" t="n">
        <v>0.6704659738518366</v>
      </c>
      <c r="F303" s="3" t="n">
        <v>0.09990009990009185</v>
      </c>
      <c r="G303" s="4" t="n">
        <v>5079</v>
      </c>
      <c r="H303" s="4" t="n">
        <v>5284</v>
      </c>
      <c r="I303" s="3" t="n">
        <v>5724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0.8336</v>
      </c>
      <c r="O303" s="8" t="n">
        <v>0.8606</v>
      </c>
      <c r="P303" s="3" t="n">
        <v>1.0036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139503</t>
        </is>
      </c>
      <c r="V303" s="10" t="inlineStr">
        <is>
          <t>155949</t>
        </is>
      </c>
      <c r="W303" s="3" t="inlineStr">
        <is>
          <t>216819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29.83</v>
      </c>
      <c r="AO303" s="4" t="n">
        <v>30.03</v>
      </c>
      <c r="AP303" s="3" t="n">
        <v>30.06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0.6191950464396238</v>
      </c>
      <c r="E304" s="2" t="n">
        <v>0.2485207100591642</v>
      </c>
      <c r="F304" s="3" t="n">
        <v>-0.4958092314956765</v>
      </c>
      <c r="G304" s="4" t="n">
        <v>93</v>
      </c>
      <c r="H304" s="4" t="n">
        <v>103</v>
      </c>
      <c r="I304" s="3" t="n">
        <v>205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0.0521</v>
      </c>
      <c r="O304" s="8" t="n">
        <v>0.0451</v>
      </c>
      <c r="P304" s="3" t="n">
        <v>0.1129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4846</t>
        </is>
      </c>
      <c r="V304" s="10" t="inlineStr">
        <is>
          <t>4900</t>
        </is>
      </c>
      <c r="W304" s="3" t="inlineStr">
        <is>
          <t>3340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84.5</v>
      </c>
      <c r="AO304" s="4" t="n">
        <v>84.70999999999999</v>
      </c>
      <c r="AP304" s="3" t="n">
        <v>84.29000000000001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-1.930685235005528</v>
      </c>
      <c r="E305" s="2" t="n">
        <v>-0.6051315152493141</v>
      </c>
      <c r="F305" s="3" t="n">
        <v>-1.931974997970629</v>
      </c>
      <c r="G305" s="4" t="n">
        <v>61290</v>
      </c>
      <c r="H305" s="4" t="n">
        <v>43128</v>
      </c>
      <c r="I305" s="3" t="n">
        <v>107865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167.5768</v>
      </c>
      <c r="O305" s="8" t="n">
        <v>126.6555</v>
      </c>
      <c r="P305" s="3" t="n">
        <v>399.5915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1365248</t>
        </is>
      </c>
      <c r="V305" s="10" t="inlineStr">
        <is>
          <t>700907</t>
        </is>
      </c>
      <c r="W305" s="3" t="inlineStr">
        <is>
          <t>2577338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3113000</v>
      </c>
      <c r="AC305" s="5" t="n">
        <v>306000</v>
      </c>
      <c r="AD305" s="4" t="n">
        <v>5857</v>
      </c>
      <c r="AE305" s="4" t="n">
        <v>7919</v>
      </c>
      <c r="AF305" s="5" t="n">
        <v>929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624.35</v>
      </c>
      <c r="AL305" s="4" t="n">
        <v>621.05</v>
      </c>
      <c r="AM305" s="5" t="n">
        <v>611.8</v>
      </c>
      <c r="AN305" s="4" t="n">
        <v>619.7</v>
      </c>
      <c r="AO305" s="4" t="n">
        <v>615.95</v>
      </c>
      <c r="AP305" s="3" t="n">
        <v>604.05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-2.071713147410371</v>
      </c>
      <c r="E306" s="2" t="n">
        <v>-0.7323026851098443</v>
      </c>
      <c r="F306" s="3" t="n">
        <v>-0.3278688524590094</v>
      </c>
      <c r="G306" s="4" t="n">
        <v>88</v>
      </c>
      <c r="H306" s="4" t="n">
        <v>110</v>
      </c>
      <c r="I306" s="3" t="n">
        <v>71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0.1206</v>
      </c>
      <c r="O306" s="8" t="n">
        <v>0.2177</v>
      </c>
      <c r="P306" s="3" t="n">
        <v>0.05570000000000001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12.29</v>
      </c>
      <c r="AO306" s="4" t="n">
        <v>12.2</v>
      </c>
      <c r="AP306" s="3" t="n">
        <v>12.16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-0.4322766570605223</v>
      </c>
      <c r="E307" s="2" t="n">
        <v>-0.5788712011577429</v>
      </c>
      <c r="F307" s="3" t="n">
        <v>-0.8733624454148544</v>
      </c>
      <c r="G307" s="4" t="n">
        <v>466</v>
      </c>
      <c r="H307" s="4" t="n">
        <v>419</v>
      </c>
      <c r="I307" s="3" t="n">
        <v>631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0.08699999999999999</v>
      </c>
      <c r="O307" s="8" t="n">
        <v>0.0902</v>
      </c>
      <c r="P307" s="3" t="n">
        <v>0.1698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6.91</v>
      </c>
      <c r="AO307" s="4" t="n">
        <v>6.87</v>
      </c>
      <c r="AP307" s="3" t="n">
        <v>6.81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-2.270270270270279</v>
      </c>
      <c r="E308" s="2" t="n">
        <v>-3.645632935744504</v>
      </c>
      <c r="F308" s="3" t="n">
        <v>1.158031346710583</v>
      </c>
      <c r="G308" s="4" t="n">
        <v>4250</v>
      </c>
      <c r="H308" s="4" t="n">
        <v>3777</v>
      </c>
      <c r="I308" s="3" t="n">
        <v>4090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2.983</v>
      </c>
      <c r="O308" s="8" t="n">
        <v>2.5981</v>
      </c>
      <c r="P308" s="3" t="n">
        <v>2.2711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11331</t>
        </is>
      </c>
      <c r="V308" s="10" t="inlineStr">
        <is>
          <t>12431</t>
        </is>
      </c>
      <c r="W308" s="3" t="inlineStr">
        <is>
          <t>6673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1039.6</v>
      </c>
      <c r="AO308" s="4" t="n">
        <v>1001.7</v>
      </c>
      <c r="AP308" s="3" t="n">
        <v>1013.3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7.124635568513113</v>
      </c>
      <c r="E309" s="2" t="n">
        <v>2.704541588705568</v>
      </c>
      <c r="F309" s="3" t="n">
        <v>-2.848625372639957</v>
      </c>
      <c r="G309" s="4" t="n">
        <v>5730</v>
      </c>
      <c r="H309" s="4" t="n">
        <v>1393</v>
      </c>
      <c r="I309" s="3" t="n">
        <v>542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3.1532</v>
      </c>
      <c r="O309" s="8" t="n">
        <v>0.435</v>
      </c>
      <c r="P309" s="3" t="n">
        <v>0.1372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127668</t>
        </is>
      </c>
      <c r="V309" s="10" t="inlineStr">
        <is>
          <t>34980</t>
        </is>
      </c>
      <c r="W309" s="3" t="inlineStr">
        <is>
          <t>13054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58.79</v>
      </c>
      <c r="AO309" s="4" t="n">
        <v>60.38</v>
      </c>
      <c r="AP309" s="3" t="n">
        <v>58.66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-0.5606670500287529</v>
      </c>
      <c r="E310" s="2" t="n">
        <v>0.04337140378777091</v>
      </c>
      <c r="F310" s="3" t="n">
        <v>1.3728323699422</v>
      </c>
      <c r="G310" s="4" t="n">
        <v>206</v>
      </c>
      <c r="H310" s="4" t="n">
        <v>104</v>
      </c>
      <c r="I310" s="3" t="n">
        <v>89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0.3574000000000001</v>
      </c>
      <c r="O310" s="8" t="n">
        <v>0.0713</v>
      </c>
      <c r="P310" s="3" t="n">
        <v>0.0825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69.17</v>
      </c>
      <c r="AO310" s="4" t="n">
        <v>69.2</v>
      </c>
      <c r="AP310" s="3" t="n">
        <v>70.15000000000001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-2.700348432055753</v>
      </c>
      <c r="E311" s="2" t="n">
        <v>-3.983885407341095</v>
      </c>
      <c r="F311" s="3" t="n">
        <v>4.98834498834499</v>
      </c>
      <c r="G311" s="4" t="n">
        <v>181</v>
      </c>
      <c r="H311" s="4" t="n">
        <v>156</v>
      </c>
      <c r="I311" s="3" t="n">
        <v>122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0.05570000000000001</v>
      </c>
      <c r="O311" s="8" t="n">
        <v>0.0339</v>
      </c>
      <c r="P311" s="3" t="n">
        <v>0.05769999999999999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22.34</v>
      </c>
      <c r="AO311" s="4" t="n">
        <v>21.45</v>
      </c>
      <c r="AP311" s="3" t="n">
        <v>22.52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-2.035575002378009</v>
      </c>
      <c r="E312" s="2" t="n">
        <v>1.718613457617254</v>
      </c>
      <c r="F312" s="3" t="n">
        <v>-1.995036273386792</v>
      </c>
      <c r="G312" s="4" t="n">
        <v>7362</v>
      </c>
      <c r="H312" s="4" t="n">
        <v>7304</v>
      </c>
      <c r="I312" s="3" t="n">
        <v>5001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7.0503</v>
      </c>
      <c r="O312" s="8" t="n">
        <v>5.6447</v>
      </c>
      <c r="P312" s="3" t="n">
        <v>6.1168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393710</t>
        </is>
      </c>
      <c r="V312" s="10" t="inlineStr">
        <is>
          <t>254726</t>
        </is>
      </c>
      <c r="W312" s="3" t="inlineStr">
        <is>
          <t>340782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102.99</v>
      </c>
      <c r="AO312" s="4" t="n">
        <v>104.76</v>
      </c>
      <c r="AP312" s="3" t="n">
        <v>102.67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3.233516097286659</v>
      </c>
      <c r="E313" s="2" t="n">
        <v>-2.587498297698489</v>
      </c>
      <c r="F313" s="3" t="n">
        <v>-1.761498671885909</v>
      </c>
      <c r="G313" s="4" t="n">
        <v>71487</v>
      </c>
      <c r="H313" s="4" t="n">
        <v>36512</v>
      </c>
      <c r="I313" s="3" t="n">
        <v>46738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124.8934</v>
      </c>
      <c r="O313" s="8" t="n">
        <v>52.93600000000001</v>
      </c>
      <c r="P313" s="3" t="n">
        <v>48.4326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1182562</t>
        </is>
      </c>
      <c r="V313" s="10" t="inlineStr">
        <is>
          <t>646809</t>
        </is>
      </c>
      <c r="W313" s="3" t="inlineStr">
        <is>
          <t>729164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367.15</v>
      </c>
      <c r="AO313" s="4" t="n">
        <v>357.65</v>
      </c>
      <c r="AP313" s="3" t="n">
        <v>351.35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-2.305755554573977</v>
      </c>
      <c r="E314" s="2" t="n">
        <v>1.188000180856359</v>
      </c>
      <c r="F314" s="3" t="n">
        <v>-0.4691741418022989</v>
      </c>
      <c r="G314" s="4" t="n">
        <v>31618</v>
      </c>
      <c r="H314" s="4" t="n">
        <v>76473</v>
      </c>
      <c r="I314" s="3" t="n">
        <v>33305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89.63160000000001</v>
      </c>
      <c r="O314" s="8" t="n">
        <v>296.1037</v>
      </c>
      <c r="P314" s="3" t="n">
        <v>128.2858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118759</t>
        </is>
      </c>
      <c r="V314" s="10" t="inlineStr">
        <is>
          <t>213479</t>
        </is>
      </c>
      <c r="W314" s="3" t="inlineStr">
        <is>
          <t>117040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4423.4</v>
      </c>
      <c r="AO314" s="4" t="n">
        <v>4475.95</v>
      </c>
      <c r="AP314" s="3" t="n">
        <v>4454.95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-0.8143471497849762</v>
      </c>
      <c r="E315" s="2" t="n">
        <v>1.63284132841328</v>
      </c>
      <c r="F315" s="3" t="n">
        <v>2.659526186802208</v>
      </c>
      <c r="G315" s="4" t="n">
        <v>79408</v>
      </c>
      <c r="H315" s="4" t="n">
        <v>122420</v>
      </c>
      <c r="I315" s="3" t="n">
        <v>184461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177.9532</v>
      </c>
      <c r="O315" s="8" t="n">
        <v>360.8391</v>
      </c>
      <c r="P315" s="3" t="n">
        <v>1336.5857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7365149</t>
        </is>
      </c>
      <c r="V315" s="10" t="inlineStr">
        <is>
          <t>17939622</t>
        </is>
      </c>
      <c r="W315" s="3" t="inlineStr">
        <is>
          <t>80244758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69498000</v>
      </c>
      <c r="AC315" s="5" t="n">
        <v>324000</v>
      </c>
      <c r="AD315" s="4" t="n">
        <v>15665</v>
      </c>
      <c r="AE315" s="4" t="n">
        <v>23910</v>
      </c>
      <c r="AF315" s="5" t="n">
        <v>892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109.26</v>
      </c>
      <c r="AL315" s="4" t="n">
        <v>111.13</v>
      </c>
      <c r="AM315" s="5" t="n">
        <v>114.47</v>
      </c>
      <c r="AN315" s="4" t="n">
        <v>108.4</v>
      </c>
      <c r="AO315" s="4" t="n">
        <v>110.17</v>
      </c>
      <c r="AP315" s="3" t="n">
        <v>113.1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0.7719990712793101</v>
      </c>
      <c r="E316" s="2" t="n">
        <v>1.981452681297166</v>
      </c>
      <c r="F316" s="3" t="n">
        <v>-0.1073143179892737</v>
      </c>
      <c r="G316" s="4" t="n">
        <v>19621</v>
      </c>
      <c r="H316" s="4" t="n">
        <v>30372</v>
      </c>
      <c r="I316" s="3" t="n">
        <v>18996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31.1837</v>
      </c>
      <c r="O316" s="8" t="n">
        <v>64.04649999999999</v>
      </c>
      <c r="P316" s="3" t="n">
        <v>47.1258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77829</t>
        </is>
      </c>
      <c r="V316" s="10" t="inlineStr">
        <is>
          <t>171841</t>
        </is>
      </c>
      <c r="W316" s="3" t="inlineStr">
        <is>
          <t>249803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353925</v>
      </c>
      <c r="AC316" s="5" t="n">
        <v>43875</v>
      </c>
      <c r="AD316" s="4" t="n">
        <v>2684</v>
      </c>
      <c r="AE316" s="4" t="n">
        <v>3609</v>
      </c>
      <c r="AF316" s="5" t="n">
        <v>121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867.95</v>
      </c>
      <c r="AL316" s="4" t="n">
        <v>877.8</v>
      </c>
      <c r="AM316" s="5" t="n">
        <v>872.9</v>
      </c>
      <c r="AN316" s="4" t="n">
        <v>868.05</v>
      </c>
      <c r="AO316" s="4" t="n">
        <v>885.25</v>
      </c>
      <c r="AP316" s="3" t="n">
        <v>884.3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0.1212268153715648</v>
      </c>
      <c r="E317" s="2" t="n">
        <v>-1.477176413609394</v>
      </c>
      <c r="F317" s="3" t="n">
        <v>0.1720535824013713</v>
      </c>
      <c r="G317" s="4" t="n">
        <v>2658</v>
      </c>
      <c r="H317" s="4" t="n">
        <v>2625</v>
      </c>
      <c r="I317" s="3" t="n">
        <v>4325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2.2089</v>
      </c>
      <c r="O317" s="8" t="n">
        <v>1.9555</v>
      </c>
      <c r="P317" s="3" t="n">
        <v>2.2553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55873</t>
        </is>
      </c>
      <c r="V317" s="10" t="inlineStr">
        <is>
          <t>33972</t>
        </is>
      </c>
      <c r="W317" s="3" t="inlineStr">
        <is>
          <t>51431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247.77</v>
      </c>
      <c r="AO317" s="4" t="n">
        <v>244.11</v>
      </c>
      <c r="AP317" s="3" t="n">
        <v>244.53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0.1625203150393885</v>
      </c>
      <c r="E318" s="2" t="n">
        <v>2.458811782326502</v>
      </c>
      <c r="F318" s="3" t="n">
        <v>-2.838348154464607</v>
      </c>
      <c r="G318" s="4" t="n">
        <v>48113</v>
      </c>
      <c r="H318" s="4" t="n">
        <v>37926</v>
      </c>
      <c r="I318" s="3" t="n">
        <v>33493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106.013</v>
      </c>
      <c r="O318" s="8" t="n">
        <v>84.02290000000001</v>
      </c>
      <c r="P318" s="3" t="n">
        <v>87.7033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734595</t>
        </is>
      </c>
      <c r="V318" s="10" t="inlineStr">
        <is>
          <t>560050</t>
        </is>
      </c>
      <c r="W318" s="3" t="inlineStr">
        <is>
          <t>969433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400.6</v>
      </c>
      <c r="AO318" s="4" t="n">
        <v>410.45</v>
      </c>
      <c r="AP318" s="3" t="n">
        <v>398.8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1.069463459998452</v>
      </c>
      <c r="E319" s="2" t="n">
        <v>-1.942492012779553</v>
      </c>
      <c r="F319" s="3" t="n">
        <v>-0.3049654633129106</v>
      </c>
      <c r="G319" s="4" t="n">
        <v>14476</v>
      </c>
      <c r="H319" s="4" t="n">
        <v>7258</v>
      </c>
      <c r="I319" s="3" t="n">
        <v>6214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27.2258</v>
      </c>
      <c r="O319" s="8" t="n">
        <v>14.0521</v>
      </c>
      <c r="P319" s="3" t="n">
        <v>10.2179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38309</t>
        </is>
      </c>
      <c r="V319" s="10" t="inlineStr">
        <is>
          <t>41326</t>
        </is>
      </c>
      <c r="W319" s="3" t="inlineStr">
        <is>
          <t>26542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1956.25</v>
      </c>
      <c r="AO319" s="4" t="n">
        <v>1918.25</v>
      </c>
      <c r="AP319" s="3" t="n">
        <v>1912.4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1.037676718434438</v>
      </c>
      <c r="E320" s="2" t="n">
        <v>-2.55031706644611</v>
      </c>
      <c r="F320" s="3" t="n">
        <v>-0.1768284057150941</v>
      </c>
      <c r="G320" s="4" t="n">
        <v>162</v>
      </c>
      <c r="H320" s="4" t="n">
        <v>83</v>
      </c>
      <c r="I320" s="3" t="n">
        <v>72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0.1553</v>
      </c>
      <c r="O320" s="8" t="n">
        <v>0.0452</v>
      </c>
      <c r="P320" s="3" t="n">
        <v>0.0919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145.08</v>
      </c>
      <c r="AO320" s="4" t="n">
        <v>141.38</v>
      </c>
      <c r="AP320" s="3" t="n">
        <v>141.13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0.1193317422434337</v>
      </c>
      <c r="E321" s="2" t="n">
        <v>0.6025691961329566</v>
      </c>
      <c r="F321" s="3" t="n">
        <v>-1.290067794378984</v>
      </c>
      <c r="G321" s="4" t="n">
        <v>11454</v>
      </c>
      <c r="H321" s="4" t="n">
        <v>7217</v>
      </c>
      <c r="I321" s="3" t="n">
        <v>7778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6.834</v>
      </c>
      <c r="O321" s="8" t="n">
        <v>30.2686</v>
      </c>
      <c r="P321" s="3" t="n">
        <v>10.8364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22878</t>
        </is>
      </c>
      <c r="V321" s="10" t="inlineStr">
        <is>
          <t>165429</t>
        </is>
      </c>
      <c r="W321" s="3" t="inlineStr">
        <is>
          <t>47269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1510.2</v>
      </c>
      <c r="AO321" s="4" t="n">
        <v>1519.3</v>
      </c>
      <c r="AP321" s="3" t="n">
        <v>1499.7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1.526717557251902</v>
      </c>
      <c r="E322" s="2" t="n">
        <v>-2.552433715868614</v>
      </c>
      <c r="F322" s="3" t="n">
        <v>-1.309644670050759</v>
      </c>
      <c r="G322" s="4" t="n">
        <v>143</v>
      </c>
      <c r="H322" s="4" t="n">
        <v>112</v>
      </c>
      <c r="I322" s="3" t="n">
        <v>167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0.4037</v>
      </c>
      <c r="O322" s="8" t="n">
        <v>0.5053</v>
      </c>
      <c r="P322" s="3" t="n">
        <v>0.8575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505.4</v>
      </c>
      <c r="AO322" s="4" t="n">
        <v>492.5</v>
      </c>
      <c r="AP322" s="3" t="n">
        <v>486.05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-0.140056022408968</v>
      </c>
      <c r="E323" s="2" t="n">
        <v>-2.563234511776359</v>
      </c>
      <c r="F323" s="3" t="n">
        <v>0.501315332307535</v>
      </c>
      <c r="G323" s="4" t="n">
        <v>3786</v>
      </c>
      <c r="H323" s="4" t="n">
        <v>4015</v>
      </c>
      <c r="I323" s="3" t="n">
        <v>6917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4.6195</v>
      </c>
      <c r="O323" s="8" t="n">
        <v>3.265</v>
      </c>
      <c r="P323" s="3" t="n">
        <v>11.4836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28806</t>
        </is>
      </c>
      <c r="V323" s="10" t="inlineStr">
        <is>
          <t>18967</t>
        </is>
      </c>
      <c r="W323" s="3" t="inlineStr">
        <is>
          <t>78721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1033.85</v>
      </c>
      <c r="AO323" s="4" t="n">
        <v>1007.35</v>
      </c>
      <c r="AP323" s="3" t="n">
        <v>1012.4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3.70825650481458</v>
      </c>
      <c r="E324" s="2" t="n">
        <v>-1.442117740023708</v>
      </c>
      <c r="F324" s="3" t="n">
        <v>-1.819001803968729</v>
      </c>
      <c r="G324" s="4" t="n">
        <v>57045</v>
      </c>
      <c r="H324" s="4" t="n">
        <v>32710</v>
      </c>
      <c r="I324" s="3" t="n">
        <v>19876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96.3921</v>
      </c>
      <c r="O324" s="8" t="n">
        <v>37.3596</v>
      </c>
      <c r="P324" s="3" t="n">
        <v>29.0865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233521</t>
        </is>
      </c>
      <c r="V324" s="10" t="inlineStr">
        <is>
          <t>131701</t>
        </is>
      </c>
      <c r="W324" s="3" t="inlineStr">
        <is>
          <t>133772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1012.4</v>
      </c>
      <c r="AO324" s="4" t="n">
        <v>997.8</v>
      </c>
      <c r="AP324" s="3" t="n">
        <v>979.65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-0.3164942178940989</v>
      </c>
      <c r="E325" s="2" t="n">
        <v>-1.685187446574668</v>
      </c>
      <c r="F325" s="3" t="n">
        <v>0.2359955285057729</v>
      </c>
      <c r="G325" s="4" t="n">
        <v>5647</v>
      </c>
      <c r="H325" s="4" t="n">
        <v>4197</v>
      </c>
      <c r="I325" s="3" t="n">
        <v>3062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3.7585</v>
      </c>
      <c r="O325" s="8" t="n">
        <v>2.7511</v>
      </c>
      <c r="P325" s="3" t="n">
        <v>2.9122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19460</t>
        </is>
      </c>
      <c r="V325" s="10" t="inlineStr">
        <is>
          <t>17954</t>
        </is>
      </c>
      <c r="W325" s="3" t="inlineStr">
        <is>
          <t>25874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818.9</v>
      </c>
      <c r="AO325" s="4" t="n">
        <v>805.1</v>
      </c>
      <c r="AP325" s="3" t="n">
        <v>807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-1.160232046409273</v>
      </c>
      <c r="E326" s="2" t="n">
        <v>-0.8095527221210281</v>
      </c>
      <c r="F326" s="3" t="n">
        <v>-0.3264639869414452</v>
      </c>
      <c r="G326" s="4" t="n">
        <v>32013</v>
      </c>
      <c r="H326" s="4" t="n">
        <v>49212</v>
      </c>
      <c r="I326" s="3" t="n">
        <v>50007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43.3219</v>
      </c>
      <c r="O326" s="8" t="n">
        <v>71.68100000000001</v>
      </c>
      <c r="P326" s="3" t="n">
        <v>64.4751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628463</t>
        </is>
      </c>
      <c r="V326" s="10" t="inlineStr">
        <is>
          <t>1110510</t>
        </is>
      </c>
      <c r="W326" s="3" t="inlineStr">
        <is>
          <t>1254354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247.05</v>
      </c>
      <c r="AO326" s="4" t="n">
        <v>245.05</v>
      </c>
      <c r="AP326" s="3" t="n">
        <v>244.25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-2.395209580838321</v>
      </c>
      <c r="E327" s="2" t="n">
        <v>-0.566304860783393</v>
      </c>
      <c r="F327" s="3" t="n">
        <v>-0.2373042240151909</v>
      </c>
      <c r="G327" s="4" t="n">
        <v>199</v>
      </c>
      <c r="H327" s="4" t="n">
        <v>284</v>
      </c>
      <c r="I327" s="3" t="n">
        <v>244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0.1792</v>
      </c>
      <c r="O327" s="8" t="n">
        <v>0.1386</v>
      </c>
      <c r="P327" s="3" t="n">
        <v>0.09390000000000001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21.19</v>
      </c>
      <c r="AO327" s="4" t="n">
        <v>21.07</v>
      </c>
      <c r="AP327" s="3" t="n">
        <v>21.02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-1.070294158265433</v>
      </c>
      <c r="E328" s="2" t="n">
        <v>-0.258253646960288</v>
      </c>
      <c r="F328" s="3" t="n">
        <v>-2.225332400279913</v>
      </c>
      <c r="G328" s="4" t="n">
        <v>8166</v>
      </c>
      <c r="H328" s="4" t="n">
        <v>8333</v>
      </c>
      <c r="I328" s="3" t="n">
        <v>11439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7.9216</v>
      </c>
      <c r="O328" s="8" t="n">
        <v>6.1654</v>
      </c>
      <c r="P328" s="3" t="n">
        <v>9.148300000000001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44157</t>
        </is>
      </c>
      <c r="V328" s="10" t="inlineStr">
        <is>
          <t>42596</t>
        </is>
      </c>
      <c r="W328" s="3" t="inlineStr">
        <is>
          <t>74292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716.35</v>
      </c>
      <c r="AO328" s="4" t="n">
        <v>714.5</v>
      </c>
      <c r="AP328" s="3" t="n">
        <v>698.6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-0.100150225338007</v>
      </c>
      <c r="E329" s="2" t="n">
        <v>-1.834586466165417</v>
      </c>
      <c r="F329" s="3" t="n">
        <v>-0.3914760348583878</v>
      </c>
      <c r="G329" s="4" t="n">
        <v>116436</v>
      </c>
      <c r="H329" s="4" t="n">
        <v>110289</v>
      </c>
      <c r="I329" s="3" t="n">
        <v>80230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432.6669000000001</v>
      </c>
      <c r="O329" s="8" t="n">
        <v>372.3465</v>
      </c>
      <c r="P329" s="3" t="n">
        <v>240.7592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900933</t>
        </is>
      </c>
      <c r="V329" s="10" t="inlineStr">
        <is>
          <t>860767</t>
        </is>
      </c>
      <c r="W329" s="3" t="inlineStr">
        <is>
          <t>683971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1496.25</v>
      </c>
      <c r="AO329" s="4" t="n">
        <v>1468.8</v>
      </c>
      <c r="AP329" s="3" t="n">
        <v>1463.05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3.723023081409877</v>
      </c>
      <c r="E330" s="2" t="n">
        <v>1.889490512379703</v>
      </c>
      <c r="F330" s="3" t="n">
        <v>2.507293227154459</v>
      </c>
      <c r="G330" s="4" t="n">
        <v>55414</v>
      </c>
      <c r="H330" s="4" t="n">
        <v>47055</v>
      </c>
      <c r="I330" s="3" t="n">
        <v>36238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220.3361</v>
      </c>
      <c r="O330" s="8" t="n">
        <v>162.6596</v>
      </c>
      <c r="P330" s="3" t="n">
        <v>124.6168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183494</t>
        </is>
      </c>
      <c r="V330" s="10" t="inlineStr">
        <is>
          <t>121091</t>
        </is>
      </c>
      <c r="W330" s="3" t="inlineStr">
        <is>
          <t>146186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3111.95</v>
      </c>
      <c r="AO330" s="4" t="n">
        <v>3170.75</v>
      </c>
      <c r="AP330" s="3" t="n">
        <v>3250.25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-0.7642563198118904</v>
      </c>
      <c r="E331" s="2" t="n">
        <v>1.244075829383891</v>
      </c>
      <c r="F331" s="3" t="n">
        <v>-1.228788765359865</v>
      </c>
      <c r="G331" s="4" t="n">
        <v>503</v>
      </c>
      <c r="H331" s="4" t="n">
        <v>530</v>
      </c>
      <c r="I331" s="3" t="n">
        <v>437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</v>
      </c>
      <c r="O331" s="8" t="n">
        <v>0.2391</v>
      </c>
      <c r="P331" s="3" t="n">
        <v>0.09570000000000001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52185</t>
        </is>
      </c>
      <c r="V331" s="10" t="inlineStr">
        <is>
          <t>73546</t>
        </is>
      </c>
      <c r="W331" s="3" t="inlineStr">
        <is>
          <t>38629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16.88</v>
      </c>
      <c r="AO331" s="4" t="n">
        <v>17.09</v>
      </c>
      <c r="AP331" s="3" t="n">
        <v>16.88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-1.127713560755568</v>
      </c>
      <c r="E332" s="2" t="n">
        <v>-0.3136583974907328</v>
      </c>
      <c r="F332" s="3" t="n">
        <v>0.7494279176201322</v>
      </c>
      <c r="G332" s="4" t="n">
        <v>5692</v>
      </c>
      <c r="H332" s="4" t="n">
        <v>5146</v>
      </c>
      <c r="I332" s="3" t="n">
        <v>10799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5.7852</v>
      </c>
      <c r="O332" s="8" t="n">
        <v>24.9294</v>
      </c>
      <c r="P332" s="3" t="n">
        <v>7.1554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36131</t>
        </is>
      </c>
      <c r="V332" s="10" t="inlineStr">
        <is>
          <t>263968</t>
        </is>
      </c>
      <c r="W332" s="3" t="inlineStr">
        <is>
          <t>46416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876.75</v>
      </c>
      <c r="AO332" s="4" t="n">
        <v>874</v>
      </c>
      <c r="AP332" s="3" t="n">
        <v>880.55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-0.9378084896347452</v>
      </c>
      <c r="E333" s="2" t="n">
        <v>-2.249270410705398</v>
      </c>
      <c r="F333" s="3" t="n">
        <v>-0.8883710769678909</v>
      </c>
      <c r="G333" s="4" t="n">
        <v>3529</v>
      </c>
      <c r="H333" s="4" t="n">
        <v>4316</v>
      </c>
      <c r="I333" s="3" t="n">
        <v>2736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2.6464</v>
      </c>
      <c r="O333" s="8" t="n">
        <v>2.9122</v>
      </c>
      <c r="P333" s="3" t="n">
        <v>2.2213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21916</t>
        </is>
      </c>
      <c r="V333" s="10" t="inlineStr">
        <is>
          <t>23281</t>
        </is>
      </c>
      <c r="W333" s="3" t="inlineStr">
        <is>
          <t>19670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702.45</v>
      </c>
      <c r="AO333" s="4" t="n">
        <v>686.65</v>
      </c>
      <c r="AP333" s="3" t="n">
        <v>680.55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2.68151815181519</v>
      </c>
      <c r="E334" s="2" t="n">
        <v>-2.169546002410603</v>
      </c>
      <c r="F334" s="3" t="n">
        <v>-0.780287474332654</v>
      </c>
      <c r="G334" s="4" t="n">
        <v>517</v>
      </c>
      <c r="H334" s="4" t="n">
        <v>538</v>
      </c>
      <c r="I334" s="3" t="n">
        <v>441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0.2603</v>
      </c>
      <c r="O334" s="8" t="n">
        <v>0.1984</v>
      </c>
      <c r="P334" s="3" t="n">
        <v>0.1345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24.89</v>
      </c>
      <c r="AO334" s="4" t="n">
        <v>24.35</v>
      </c>
      <c r="AP334" s="3" t="n">
        <v>24.16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-1.423605363350438</v>
      </c>
      <c r="E335" s="2" t="n">
        <v>-0.1511335012594396</v>
      </c>
      <c r="F335" s="3" t="n">
        <v>0.3699966363942127</v>
      </c>
      <c r="G335" s="4" t="n">
        <v>25541</v>
      </c>
      <c r="H335" s="4" t="n">
        <v>27763</v>
      </c>
      <c r="I335" s="3" t="n">
        <v>26959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19.7709</v>
      </c>
      <c r="O335" s="8" t="n">
        <v>36.7887</v>
      </c>
      <c r="P335" s="3" t="n">
        <v>24.928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1580013</t>
        </is>
      </c>
      <c r="V335" s="10" t="inlineStr">
        <is>
          <t>1873841</t>
        </is>
      </c>
      <c r="W335" s="3" t="inlineStr">
        <is>
          <t>1425235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59.55</v>
      </c>
      <c r="AO335" s="4" t="n">
        <v>59.46</v>
      </c>
      <c r="AP335" s="3" t="n">
        <v>59.68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-1.01148168398031</v>
      </c>
      <c r="E336" s="2" t="n">
        <v>-1.408450704225347</v>
      </c>
      <c r="F336" s="3" t="n">
        <v>0.7843137254901792</v>
      </c>
      <c r="G336" s="4" t="n">
        <v>2562</v>
      </c>
      <c r="H336" s="4" t="n">
        <v>1663</v>
      </c>
      <c r="I336" s="3" t="n">
        <v>1920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1.7725</v>
      </c>
      <c r="O336" s="8" t="n">
        <v>0.7926000000000001</v>
      </c>
      <c r="P336" s="3" t="n">
        <v>0.9346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320696</t>
        </is>
      </c>
      <c r="V336" s="10" t="inlineStr">
        <is>
          <t>99048</t>
        </is>
      </c>
      <c r="W336" s="3" t="inlineStr">
        <is>
          <t>137944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36.21</v>
      </c>
      <c r="AO336" s="4" t="n">
        <v>35.7</v>
      </c>
      <c r="AP336" s="3" t="n">
        <v>35.98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0.4807434065638956</v>
      </c>
      <c r="E337" s="2" t="n">
        <v>1.242883489696095</v>
      </c>
      <c r="F337" s="3" t="n">
        <v>-2.164845028776599</v>
      </c>
      <c r="G337" s="4" t="n">
        <v>5539</v>
      </c>
      <c r="H337" s="4" t="n">
        <v>4641</v>
      </c>
      <c r="I337" s="3" t="n">
        <v>3158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3.8586</v>
      </c>
      <c r="O337" s="8" t="n">
        <v>4.2065</v>
      </c>
      <c r="P337" s="3" t="n">
        <v>2.7759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8478</t>
        </is>
      </c>
      <c r="V337" s="10" t="inlineStr">
        <is>
          <t>9977</t>
        </is>
      </c>
      <c r="W337" s="3" t="inlineStr">
        <is>
          <t>7170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1870.65</v>
      </c>
      <c r="AO337" s="4" t="n">
        <v>1893.9</v>
      </c>
      <c r="AP337" s="3" t="n">
        <v>1852.9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1.098901098901099</v>
      </c>
      <c r="E338" s="2" t="n">
        <v>-1.599777034559646</v>
      </c>
      <c r="F338" s="3" t="n">
        <v>-0.7420834985554812</v>
      </c>
      <c r="G338" s="4" t="n">
        <v>7826</v>
      </c>
      <c r="H338" s="4" t="n">
        <v>12809</v>
      </c>
      <c r="I338" s="3" t="n">
        <v>10868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13.1528</v>
      </c>
      <c r="O338" s="8" t="n">
        <v>10.7611</v>
      </c>
      <c r="P338" s="3" t="n">
        <v>15.3568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42422</t>
        </is>
      </c>
      <c r="V338" s="10" t="inlineStr">
        <is>
          <t>44902</t>
        </is>
      </c>
      <c r="W338" s="3" t="inlineStr">
        <is>
          <t>91984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897</v>
      </c>
      <c r="AO338" s="4" t="n">
        <v>882.65</v>
      </c>
      <c r="AP338" s="3" t="n">
        <v>876.1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-0.9955991631195408</v>
      </c>
      <c r="E339" s="2" t="n">
        <v>-1.253370254317572</v>
      </c>
      <c r="F339" s="3" t="n">
        <v>1.396575898457692</v>
      </c>
      <c r="G339" s="4" t="n">
        <v>16602</v>
      </c>
      <c r="H339" s="4" t="n">
        <v>17017</v>
      </c>
      <c r="I339" s="3" t="n">
        <v>25144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43.7342</v>
      </c>
      <c r="O339" s="8" t="n">
        <v>42.493</v>
      </c>
      <c r="P339" s="3" t="n">
        <v>74.3986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66142</t>
        </is>
      </c>
      <c r="V339" s="10" t="inlineStr">
        <is>
          <t>91139</t>
        </is>
      </c>
      <c r="W339" s="3" t="inlineStr">
        <is>
          <t>95283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2744.6</v>
      </c>
      <c r="AO339" s="4" t="n">
        <v>2710.2</v>
      </c>
      <c r="AP339" s="3" t="n">
        <v>2748.05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-0.6686027285244487</v>
      </c>
      <c r="E340" s="2" t="n">
        <v>-1.251172785327325</v>
      </c>
      <c r="F340" s="3" t="n">
        <v>-0.4076303497652294</v>
      </c>
      <c r="G340" s="4" t="n">
        <v>4385</v>
      </c>
      <c r="H340" s="4" t="n">
        <v>6005</v>
      </c>
      <c r="I340" s="3" t="n">
        <v>5307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7.6916</v>
      </c>
      <c r="O340" s="8" t="n">
        <v>12.4006</v>
      </c>
      <c r="P340" s="3" t="n">
        <v>9.291399999999999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4126</t>
        </is>
      </c>
      <c r="V340" s="10" t="inlineStr">
        <is>
          <t>6260</t>
        </is>
      </c>
      <c r="W340" s="3" t="inlineStr">
        <is>
          <t>5242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8260.25</v>
      </c>
      <c r="AO340" s="4" t="n">
        <v>8156.9</v>
      </c>
      <c r="AP340" s="3" t="n">
        <v>8123.65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-2.050113895216398</v>
      </c>
      <c r="E341" s="2" t="n">
        <v>-2.01550387596899</v>
      </c>
      <c r="F341" s="3" t="n">
        <v>-2.056962025316454</v>
      </c>
      <c r="G341" s="4" t="n">
        <v>77</v>
      </c>
      <c r="H341" s="4" t="n">
        <v>63</v>
      </c>
      <c r="I341" s="3" t="n">
        <v>75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0.0351</v>
      </c>
      <c r="O341" s="8" t="n">
        <v>0.1797</v>
      </c>
      <c r="P341" s="3" t="n">
        <v>0.0321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12.9</v>
      </c>
      <c r="AO341" s="4" t="n">
        <v>12.64</v>
      </c>
      <c r="AP341" s="3" t="n">
        <v>12.38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2.579295921924004</v>
      </c>
      <c r="E342" s="2" t="n">
        <v>-0.936847725838541</v>
      </c>
      <c r="F342" s="3" t="n">
        <v>-2.048216385731089</v>
      </c>
      <c r="G342" s="4" t="n">
        <v>90780</v>
      </c>
      <c r="H342" s="4" t="n">
        <v>78834</v>
      </c>
      <c r="I342" s="3" t="n">
        <v>43862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280.1792</v>
      </c>
      <c r="O342" s="8" t="n">
        <v>213.1355</v>
      </c>
      <c r="P342" s="3" t="n">
        <v>84.09790000000001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4000350</t>
        </is>
      </c>
      <c r="V342" s="10" t="inlineStr">
        <is>
          <t>2734525</t>
        </is>
      </c>
      <c r="W342" s="3" t="inlineStr">
        <is>
          <t>1613126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206.01</v>
      </c>
      <c r="AO342" s="4" t="n">
        <v>204.08</v>
      </c>
      <c r="AP342" s="3" t="n">
        <v>199.9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1.655273437499993</v>
      </c>
      <c r="E343" s="2" t="n">
        <v>-0.4851337720351558</v>
      </c>
      <c r="F343" s="3" t="n">
        <v>-0.5212858384013961</v>
      </c>
      <c r="G343" s="4" t="n">
        <v>5005</v>
      </c>
      <c r="H343" s="4" t="n">
        <v>5620</v>
      </c>
      <c r="I343" s="3" t="n">
        <v>7237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5.0278</v>
      </c>
      <c r="O343" s="8" t="n">
        <v>56.1837</v>
      </c>
      <c r="P343" s="3" t="n">
        <v>6.2438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93999</t>
        </is>
      </c>
      <c r="V343" s="10" t="inlineStr">
        <is>
          <t>2566740</t>
        </is>
      </c>
      <c r="W343" s="3" t="inlineStr">
        <is>
          <t>199712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208.19</v>
      </c>
      <c r="AO343" s="4" t="n">
        <v>207.18</v>
      </c>
      <c r="AP343" s="3" t="n">
        <v>206.1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-0.7674106286372065</v>
      </c>
      <c r="E344" s="2" t="n">
        <v>-0.4833408519688084</v>
      </c>
      <c r="F344" s="3" t="n">
        <v>-1.340499935241552</v>
      </c>
      <c r="G344" s="4" t="n">
        <v>154251</v>
      </c>
      <c r="H344" s="4" t="n">
        <v>63710</v>
      </c>
      <c r="I344" s="3" t="n">
        <v>59785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487.939</v>
      </c>
      <c r="O344" s="8" t="n">
        <v>126.0877</v>
      </c>
      <c r="P344" s="3" t="n">
        <v>113.54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2154153</t>
        </is>
      </c>
      <c r="V344" s="10" t="inlineStr">
        <is>
          <t>734960</t>
        </is>
      </c>
      <c r="W344" s="3" t="inlineStr">
        <is>
          <t>887687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775.85</v>
      </c>
      <c r="AO344" s="4" t="n">
        <v>772.1</v>
      </c>
      <c r="AP344" s="3" t="n">
        <v>761.75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-2.120566213040386</v>
      </c>
      <c r="E345" s="2" t="n">
        <v>-1.725389468982081</v>
      </c>
      <c r="F345" s="3" t="n">
        <v>1.176136363636366</v>
      </c>
      <c r="G345" s="4" t="n">
        <v>21234</v>
      </c>
      <c r="H345" s="4" t="n">
        <v>24523</v>
      </c>
      <c r="I345" s="3" t="n">
        <v>10688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27.2135</v>
      </c>
      <c r="O345" s="8" t="n">
        <v>29.3943</v>
      </c>
      <c r="P345" s="3" t="n">
        <v>15.4445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70671</t>
        </is>
      </c>
      <c r="V345" s="10" t="inlineStr">
        <is>
          <t>179858</t>
        </is>
      </c>
      <c r="W345" s="3" t="inlineStr">
        <is>
          <t>103465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895.45</v>
      </c>
      <c r="AO345" s="4" t="n">
        <v>880</v>
      </c>
      <c r="AP345" s="3" t="n">
        <v>890.35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2.852298793258194</v>
      </c>
      <c r="E346" s="2" t="n">
        <v>-1.464171434112277</v>
      </c>
      <c r="F346" s="3" t="n">
        <v>3.375319818933276</v>
      </c>
      <c r="G346" s="4" t="n">
        <v>56414</v>
      </c>
      <c r="H346" s="4" t="n">
        <v>41310</v>
      </c>
      <c r="I346" s="3" t="n">
        <v>73390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220.1316</v>
      </c>
      <c r="O346" s="8" t="n">
        <v>115.5853</v>
      </c>
      <c r="P346" s="3" t="n">
        <v>302.3277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1094760</t>
        </is>
      </c>
      <c r="V346" s="10" t="inlineStr">
        <is>
          <t>730598</t>
        </is>
      </c>
      <c r="W346" s="3" t="inlineStr">
        <is>
          <t>1916939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3345900</v>
      </c>
      <c r="AC346" s="5" t="n">
        <v>7600</v>
      </c>
      <c r="AD346" s="4" t="n">
        <v>5412</v>
      </c>
      <c r="AE346" s="4" t="n">
        <v>4553</v>
      </c>
      <c r="AF346" s="5" t="n">
        <v>202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518.8</v>
      </c>
      <c r="AL346" s="4" t="n">
        <v>512.75</v>
      </c>
      <c r="AM346" s="5" t="n">
        <v>531</v>
      </c>
      <c r="AN346" s="4" t="n">
        <v>515.65</v>
      </c>
      <c r="AO346" s="4" t="n">
        <v>508.1</v>
      </c>
      <c r="AP346" s="3" t="n">
        <v>525.25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-0.3985035783994685</v>
      </c>
      <c r="E347" s="2" t="n">
        <v>-1.028823385318865</v>
      </c>
      <c r="F347" s="3" t="n">
        <v>-0.2722547644583743</v>
      </c>
      <c r="G347" s="4" t="n">
        <v>1236</v>
      </c>
      <c r="H347" s="4" t="n">
        <v>918</v>
      </c>
      <c r="I347" s="3" t="n">
        <v>801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0.7012999999999999</v>
      </c>
      <c r="O347" s="8" t="n">
        <v>0.5782</v>
      </c>
      <c r="P347" s="3" t="n">
        <v>0.4514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7110</t>
        </is>
      </c>
      <c r="V347" s="10" t="inlineStr">
        <is>
          <t>6029</t>
        </is>
      </c>
      <c r="W347" s="3" t="inlineStr">
        <is>
          <t>4430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612.35</v>
      </c>
      <c r="AO347" s="4" t="n">
        <v>606.05</v>
      </c>
      <c r="AP347" s="3" t="n">
        <v>604.4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-0.4834377797672418</v>
      </c>
      <c r="E348" s="2" t="n">
        <v>-1.493342929111183</v>
      </c>
      <c r="F348" s="3" t="n">
        <v>-0.1643835616438315</v>
      </c>
      <c r="G348" s="4" t="n">
        <v>2873</v>
      </c>
      <c r="H348" s="4" t="n">
        <v>2416</v>
      </c>
      <c r="I348" s="3" t="n">
        <v>3152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1.7321</v>
      </c>
      <c r="O348" s="8" t="n">
        <v>0.9620000000000001</v>
      </c>
      <c r="P348" s="3" t="n">
        <v>1.3828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30742</t>
        </is>
      </c>
      <c r="V348" s="10" t="inlineStr">
        <is>
          <t>19457</t>
        </is>
      </c>
      <c r="W348" s="3" t="inlineStr">
        <is>
          <t>23553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277.9</v>
      </c>
      <c r="AO348" s="4" t="n">
        <v>273.75</v>
      </c>
      <c r="AP348" s="3" t="n">
        <v>273.3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-2.699015882295619</v>
      </c>
      <c r="E349" s="2" t="n">
        <v>-1.952733827358301</v>
      </c>
      <c r="F349" s="3" t="n">
        <v>4.682872025329386</v>
      </c>
      <c r="G349" s="4" t="n">
        <v>3044</v>
      </c>
      <c r="H349" s="4" t="n">
        <v>1904</v>
      </c>
      <c r="I349" s="3" t="n">
        <v>1760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3.363</v>
      </c>
      <c r="O349" s="8" t="n">
        <v>1.7937</v>
      </c>
      <c r="P349" s="3" t="n">
        <v>2.3696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20361</t>
        </is>
      </c>
      <c r="V349" s="10" t="inlineStr">
        <is>
          <t>9786</t>
        </is>
      </c>
      <c r="W349" s="3" t="inlineStr">
        <is>
          <t>14029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998.6</v>
      </c>
      <c r="AO349" s="4" t="n">
        <v>979.1</v>
      </c>
      <c r="AP349" s="3" t="n">
        <v>1024.95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0.1251443973815898</v>
      </c>
      <c r="E350" s="2" t="n">
        <v>-1.624843765022581</v>
      </c>
      <c r="F350" s="3" t="n">
        <v>-0.5179827990617737</v>
      </c>
      <c r="G350" s="4" t="n">
        <v>4990</v>
      </c>
      <c r="H350" s="4" t="n">
        <v>3367</v>
      </c>
      <c r="I350" s="3" t="n">
        <v>6681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5.0216</v>
      </c>
      <c r="O350" s="8" t="n">
        <v>3.0719</v>
      </c>
      <c r="P350" s="3" t="n">
        <v>4.4818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57145</t>
        </is>
      </c>
      <c r="V350" s="10" t="inlineStr">
        <is>
          <t>31929</t>
        </is>
      </c>
      <c r="W350" s="3" t="inlineStr">
        <is>
          <t>47437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520.05</v>
      </c>
      <c r="AO350" s="4" t="n">
        <v>511.6</v>
      </c>
      <c r="AP350" s="3" t="n">
        <v>508.95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0.6620001085245981</v>
      </c>
      <c r="E351" s="2" t="n">
        <v>-0.8409250175192663</v>
      </c>
      <c r="F351" s="3" t="n">
        <v>0.09785267735797523</v>
      </c>
      <c r="G351" s="4" t="n">
        <v>23576</v>
      </c>
      <c r="H351" s="4" t="n">
        <v>14759</v>
      </c>
      <c r="I351" s="3" t="n">
        <v>39339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32.4535</v>
      </c>
      <c r="O351" s="8" t="n">
        <v>20.4651</v>
      </c>
      <c r="P351" s="3" t="n">
        <v>47.3878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176088</t>
        </is>
      </c>
      <c r="V351" s="10" t="inlineStr">
        <is>
          <t>104936</t>
        </is>
      </c>
      <c r="W351" s="3" t="inlineStr">
        <is>
          <t>190048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927.55</v>
      </c>
      <c r="AO351" s="4" t="n">
        <v>919.75</v>
      </c>
      <c r="AP351" s="3" t="n">
        <v>920.65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0.5483619896695677</v>
      </c>
      <c r="E352" s="2" t="n">
        <v>-1.147039161183629</v>
      </c>
      <c r="F352" s="3" t="n">
        <v>-0.4057661505606012</v>
      </c>
      <c r="G352" s="4" t="n">
        <v>787</v>
      </c>
      <c r="H352" s="4" t="n">
        <v>449</v>
      </c>
      <c r="I352" s="3" t="n">
        <v>885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0.4682</v>
      </c>
      <c r="O352" s="8" t="n">
        <v>0.258</v>
      </c>
      <c r="P352" s="3" t="n">
        <v>0.5604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1625</t>
        </is>
      </c>
      <c r="V352" s="10" t="inlineStr">
        <is>
          <t>1268</t>
        </is>
      </c>
      <c r="W352" s="3" t="inlineStr">
        <is>
          <t>3024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1421.05</v>
      </c>
      <c r="AO352" s="4" t="n">
        <v>1404.75</v>
      </c>
      <c r="AP352" s="3" t="n">
        <v>1399.05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-0.3075943996605831</v>
      </c>
      <c r="E353" s="2" t="n">
        <v>-0.3617406107032639</v>
      </c>
      <c r="F353" s="3" t="n">
        <v>-0.2562733582487963</v>
      </c>
      <c r="G353" s="4" t="n">
        <v>7278</v>
      </c>
      <c r="H353" s="4" t="n">
        <v>6602</v>
      </c>
      <c r="I353" s="3" t="n">
        <v>5635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18.4397</v>
      </c>
      <c r="O353" s="8" t="n">
        <v>17.7427</v>
      </c>
      <c r="P353" s="3" t="n">
        <v>17.2946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96083</t>
        </is>
      </c>
      <c r="V353" s="10" t="inlineStr">
        <is>
          <t>43793</t>
        </is>
      </c>
      <c r="W353" s="3" t="inlineStr">
        <is>
          <t>61419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469.95</v>
      </c>
      <c r="AO353" s="4" t="n">
        <v>468.25</v>
      </c>
      <c r="AP353" s="3" t="n">
        <v>467.05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0.2477854178281608</v>
      </c>
      <c r="E354" s="2" t="n">
        <v>1.449051473768773</v>
      </c>
      <c r="F354" s="3" t="n">
        <v>-1.994822597837673</v>
      </c>
      <c r="G354" s="4" t="n">
        <v>52613</v>
      </c>
      <c r="H354" s="4" t="n">
        <v>60987</v>
      </c>
      <c r="I354" s="3" t="n">
        <v>67981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143.5384</v>
      </c>
      <c r="O354" s="8" t="n">
        <v>173.2074</v>
      </c>
      <c r="P354" s="3" t="n">
        <v>298.2569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519857</t>
        </is>
      </c>
      <c r="V354" s="10" t="inlineStr">
        <is>
          <t>636505</t>
        </is>
      </c>
      <c r="W354" s="3" t="inlineStr">
        <is>
          <t>1256250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1051250</v>
      </c>
      <c r="AC354" s="5" t="n">
        <v>10000</v>
      </c>
      <c r="AD354" s="4" t="n">
        <v>6667</v>
      </c>
      <c r="AE354" s="4" t="n">
        <v>4026</v>
      </c>
      <c r="AF354" s="5" t="n">
        <v>71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1629.6</v>
      </c>
      <c r="AL354" s="4" t="n">
        <v>1654.25</v>
      </c>
      <c r="AM354" s="5" t="n">
        <v>1628.4</v>
      </c>
      <c r="AN354" s="4" t="n">
        <v>1618.3</v>
      </c>
      <c r="AO354" s="4" t="n">
        <v>1641.75</v>
      </c>
      <c r="AP354" s="3" t="n">
        <v>1609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0.07164739598774807</v>
      </c>
      <c r="E355" s="2" t="n">
        <v>2.671275151215895</v>
      </c>
      <c r="F355" s="3" t="n">
        <v>-3.693461899151175</v>
      </c>
      <c r="G355" s="4" t="n">
        <v>26314</v>
      </c>
      <c r="H355" s="4" t="n">
        <v>39714</v>
      </c>
      <c r="I355" s="3" t="n">
        <v>29408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37.4762</v>
      </c>
      <c r="O355" s="8" t="n">
        <v>117.1062</v>
      </c>
      <c r="P355" s="3" t="n">
        <v>69.0419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87438</t>
        </is>
      </c>
      <c r="V355" s="10" t="inlineStr">
        <is>
          <t>364149</t>
        </is>
      </c>
      <c r="W355" s="3" t="inlineStr">
        <is>
          <t>266934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2025.25</v>
      </c>
      <c r="AO355" s="4" t="n">
        <v>2079.35</v>
      </c>
      <c r="AP355" s="3" t="n">
        <v>2002.55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-3.160502263602972</v>
      </c>
      <c r="E356" s="2" t="n">
        <v>-2.981388374349471</v>
      </c>
      <c r="F356" s="3" t="n">
        <v>-1.027366124193125</v>
      </c>
      <c r="G356" s="4" t="n">
        <v>20906</v>
      </c>
      <c r="H356" s="4" t="n">
        <v>32235</v>
      </c>
      <c r="I356" s="3" t="n">
        <v>15758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21.5722</v>
      </c>
      <c r="O356" s="8" t="n">
        <v>41.4425</v>
      </c>
      <c r="P356" s="3" t="n">
        <v>10.7256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236634</t>
        </is>
      </c>
      <c r="V356" s="10" t="inlineStr">
        <is>
          <t>567497</t>
        </is>
      </c>
      <c r="W356" s="3" t="inlineStr">
        <is>
          <t>118895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566.85</v>
      </c>
      <c r="AO356" s="4" t="n">
        <v>549.95</v>
      </c>
      <c r="AP356" s="3" t="n">
        <v>544.3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0.02521795518408452</v>
      </c>
      <c r="E357" s="2" t="n">
        <v>-0.1764811813434213</v>
      </c>
      <c r="F357" s="3" t="n">
        <v>-0.4690431519699813</v>
      </c>
      <c r="G357" s="4" t="n">
        <v>3279</v>
      </c>
      <c r="H357" s="4" t="n">
        <v>3546</v>
      </c>
      <c r="I357" s="3" t="n">
        <v>2893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13.2881</v>
      </c>
      <c r="O357" s="8" t="n">
        <v>15.6386</v>
      </c>
      <c r="P357" s="3" t="n">
        <v>10.0698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71848</t>
        </is>
      </c>
      <c r="V357" s="10" t="inlineStr">
        <is>
          <t>57123</t>
        </is>
      </c>
      <c r="W357" s="3" t="inlineStr">
        <is>
          <t>50634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1388.25</v>
      </c>
      <c r="AO357" s="4" t="n">
        <v>1385.8</v>
      </c>
      <c r="AP357" s="3" t="n">
        <v>1379.3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3.206462896643632</v>
      </c>
      <c r="E358" s="2" t="n">
        <v>-4.163976759199481</v>
      </c>
      <c r="F358" s="3" t="n">
        <v>-0.5136409565510268</v>
      </c>
      <c r="G358" s="4" t="n">
        <v>2798</v>
      </c>
      <c r="H358" s="4" t="n">
        <v>1411</v>
      </c>
      <c r="I358" s="3" t="n">
        <v>659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2.4427</v>
      </c>
      <c r="O358" s="8" t="n">
        <v>1.5713</v>
      </c>
      <c r="P358" s="3" t="n">
        <v>0.366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114099</t>
        </is>
      </c>
      <c r="V358" s="10" t="inlineStr">
        <is>
          <t>77875</t>
        </is>
      </c>
      <c r="W358" s="3" t="inlineStr">
        <is>
          <t>20679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123.92</v>
      </c>
      <c r="AO358" s="4" t="n">
        <v>118.76</v>
      </c>
      <c r="AP358" s="3" t="n">
        <v>118.15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-1.599289204797881</v>
      </c>
      <c r="E359" s="2" t="n">
        <v>-0.04514672686229351</v>
      </c>
      <c r="F359" s="3" t="n">
        <v>0.2258355916892534</v>
      </c>
      <c r="G359" s="4" t="n">
        <v>121</v>
      </c>
      <c r="H359" s="4" t="n">
        <v>146</v>
      </c>
      <c r="I359" s="3" t="n">
        <v>54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0.1121</v>
      </c>
      <c r="O359" s="8" t="n">
        <v>0.1647</v>
      </c>
      <c r="P359" s="3" t="n">
        <v>0.0274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22.15</v>
      </c>
      <c r="AO359" s="4" t="n">
        <v>22.14</v>
      </c>
      <c r="AP359" s="3" t="n">
        <v>22.19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0.3450276327440439</v>
      </c>
      <c r="E360" s="2" t="n">
        <v>-1.302336903602732</v>
      </c>
      <c r="F360" s="3" t="n">
        <v>3.126156122826492</v>
      </c>
      <c r="G360" s="4" t="n">
        <v>50563</v>
      </c>
      <c r="H360" s="4" t="n">
        <v>143054</v>
      </c>
      <c r="I360" s="3" t="n">
        <v>171020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124.0281</v>
      </c>
      <c r="O360" s="8" t="n">
        <v>423.6504</v>
      </c>
      <c r="P360" s="3" t="n">
        <v>641.5724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336296</t>
        </is>
      </c>
      <c r="V360" s="10" t="inlineStr">
        <is>
          <t>1301094</t>
        </is>
      </c>
      <c r="W360" s="3" t="inlineStr">
        <is>
          <t>2212976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2523300</v>
      </c>
      <c r="AC360" s="5" t="n">
        <v>91000</v>
      </c>
      <c r="AD360" s="4" t="n">
        <v>5809</v>
      </c>
      <c r="AE360" s="4" t="n">
        <v>9777</v>
      </c>
      <c r="AF360" s="5" t="n">
        <v>330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1653.1</v>
      </c>
      <c r="AL360" s="4" t="n">
        <v>1634.4</v>
      </c>
      <c r="AM360" s="5" t="n">
        <v>1695.6</v>
      </c>
      <c r="AN360" s="4" t="n">
        <v>1643.2</v>
      </c>
      <c r="AO360" s="4" t="n">
        <v>1621.8</v>
      </c>
      <c r="AP360" s="3" t="n">
        <v>1672.5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0.5520686142420618</v>
      </c>
      <c r="E361" s="2" t="n">
        <v>1.78764011895813</v>
      </c>
      <c r="F361" s="3" t="n">
        <v>-1.287484749245486</v>
      </c>
      <c r="G361" s="4" t="n">
        <v>16192</v>
      </c>
      <c r="H361" s="4" t="n">
        <v>17496</v>
      </c>
      <c r="I361" s="3" t="n">
        <v>16913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32.3458</v>
      </c>
      <c r="O361" s="8" t="n">
        <v>21.874</v>
      </c>
      <c r="P361" s="3" t="n">
        <v>15.5354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170316</t>
        </is>
      </c>
      <c r="V361" s="10" t="inlineStr">
        <is>
          <t>82253</t>
        </is>
      </c>
      <c r="W361" s="3" t="inlineStr">
        <is>
          <t>54799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1529.95</v>
      </c>
      <c r="AO361" s="4" t="n">
        <v>1557.3</v>
      </c>
      <c r="AP361" s="3" t="n">
        <v>1537.25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2.301466868993416</v>
      </c>
      <c r="E362" s="2" t="n">
        <v>-4.013185002060149</v>
      </c>
      <c r="F362" s="3" t="n">
        <v>-1.81146978021978</v>
      </c>
      <c r="G362" s="4" t="n">
        <v>787</v>
      </c>
      <c r="H362" s="4" t="n">
        <v>492</v>
      </c>
      <c r="I362" s="3" t="n">
        <v>392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</v>
      </c>
      <c r="O362" s="8" t="n">
        <v>0.9991</v>
      </c>
      <c r="P362" s="3" t="n">
        <v>0.9296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121.35</v>
      </c>
      <c r="AO362" s="4" t="n">
        <v>116.48</v>
      </c>
      <c r="AP362" s="3" t="n">
        <v>114.37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-4.902650715458615</v>
      </c>
      <c r="E363" s="2" t="n">
        <v>4.559870322080505</v>
      </c>
      <c r="F363" s="3" t="n">
        <v>-0.9267996764626583</v>
      </c>
      <c r="G363" s="4" t="n">
        <v>23824</v>
      </c>
      <c r="H363" s="4" t="n">
        <v>46543</v>
      </c>
      <c r="I363" s="3" t="n">
        <v>11625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25.4108</v>
      </c>
      <c r="O363" s="8" t="n">
        <v>59.5054</v>
      </c>
      <c r="P363" s="3" t="n">
        <v>14.01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229739</t>
        </is>
      </c>
      <c r="V363" s="10" t="inlineStr">
        <is>
          <t>373998</t>
        </is>
      </c>
      <c r="W363" s="3" t="inlineStr">
        <is>
          <t>169821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283.78</v>
      </c>
      <c r="AO363" s="4" t="n">
        <v>296.72</v>
      </c>
      <c r="AP363" s="3" t="n">
        <v>293.97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1.259664668577882</v>
      </c>
      <c r="E364" s="2" t="n">
        <v>0.4032258064516168</v>
      </c>
      <c r="F364" s="3" t="n">
        <v>-0.1794411689310356</v>
      </c>
      <c r="G364" s="4" t="n">
        <v>27510</v>
      </c>
      <c r="H364" s="4" t="n">
        <v>23759</v>
      </c>
      <c r="I364" s="3" t="n">
        <v>14570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25.1784</v>
      </c>
      <c r="O364" s="8" t="n">
        <v>57.1407</v>
      </c>
      <c r="P364" s="3" t="n">
        <v>9.8324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276588</t>
        </is>
      </c>
      <c r="V364" s="10" t="inlineStr">
        <is>
          <t>825102</t>
        </is>
      </c>
      <c r="W364" s="3" t="inlineStr">
        <is>
          <t>109986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582.8</v>
      </c>
      <c r="AO364" s="4" t="n">
        <v>585.15</v>
      </c>
      <c r="AP364" s="3" t="n">
        <v>584.1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0.198294665873488</v>
      </c>
      <c r="E365" s="2" t="n">
        <v>0.2473777953690877</v>
      </c>
      <c r="F365" s="3" t="n">
        <v>1.885302536768337</v>
      </c>
      <c r="G365" s="4" t="n">
        <v>116427</v>
      </c>
      <c r="H365" s="4" t="n">
        <v>135445</v>
      </c>
      <c r="I365" s="3" t="n">
        <v>155950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255.2301</v>
      </c>
      <c r="O365" s="8" t="n">
        <v>346.6764</v>
      </c>
      <c r="P365" s="3" t="n">
        <v>794.3049000000001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2729287</t>
        </is>
      </c>
      <c r="V365" s="10" t="inlineStr">
        <is>
          <t>3820347</t>
        </is>
      </c>
      <c r="W365" s="3" t="inlineStr">
        <is>
          <t>9441933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10804500</v>
      </c>
      <c r="AC365" s="5" t="n">
        <v>69300</v>
      </c>
      <c r="AD365" s="4" t="n">
        <v>10611</v>
      </c>
      <c r="AE365" s="4" t="n">
        <v>12093</v>
      </c>
      <c r="AF365" s="5" t="n">
        <v>622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509.25</v>
      </c>
      <c r="AL365" s="4" t="n">
        <v>510.5</v>
      </c>
      <c r="AM365" s="5" t="n">
        <v>521.1</v>
      </c>
      <c r="AN365" s="4" t="n">
        <v>505.3</v>
      </c>
      <c r="AO365" s="4" t="n">
        <v>506.55</v>
      </c>
      <c r="AP365" s="3" t="n">
        <v>516.1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1.156182637664126</v>
      </c>
      <c r="E366" s="2" t="n">
        <v>-2.169701666020931</v>
      </c>
      <c r="F366" s="3" t="n">
        <v>-1.188118811881188</v>
      </c>
      <c r="G366" s="4" t="n">
        <v>1123</v>
      </c>
      <c r="H366" s="4" t="n">
        <v>1050</v>
      </c>
      <c r="I366" s="3" t="n">
        <v>1210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0.6152000000000001</v>
      </c>
      <c r="O366" s="8" t="n">
        <v>0.5058</v>
      </c>
      <c r="P366" s="3" t="n">
        <v>0.5721000000000001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14657</t>
        </is>
      </c>
      <c r="V366" s="10" t="inlineStr">
        <is>
          <t>13263</t>
        </is>
      </c>
      <c r="W366" s="3" t="inlineStr">
        <is>
          <t>12425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258.1</v>
      </c>
      <c r="AO366" s="4" t="n">
        <v>252.5</v>
      </c>
      <c r="AP366" s="3" t="n">
        <v>249.5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-2.869228842568123</v>
      </c>
      <c r="E367" s="2" t="n">
        <v>-2.303592917311319</v>
      </c>
      <c r="F367" s="3" t="n">
        <v>1.307994603789076</v>
      </c>
      <c r="G367" s="4" t="n">
        <v>31016</v>
      </c>
      <c r="H367" s="4" t="n">
        <v>36507</v>
      </c>
      <c r="I367" s="3" t="n">
        <v>47920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52.98310000000001</v>
      </c>
      <c r="O367" s="8" t="n">
        <v>59.092</v>
      </c>
      <c r="P367" s="3" t="n">
        <v>179.0623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1745.1</v>
      </c>
      <c r="AO367" s="4" t="n">
        <v>1704.9</v>
      </c>
      <c r="AP367" s="3" t="n">
        <v>1727.2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4.591970611388088</v>
      </c>
      <c r="E368" s="2" t="n">
        <v>-2.910185649774201</v>
      </c>
      <c r="F368" s="3" t="n">
        <v>0.6201550387596766</v>
      </c>
      <c r="G368" s="4" t="n">
        <v>4673</v>
      </c>
      <c r="H368" s="4" t="n">
        <v>2210</v>
      </c>
      <c r="I368" s="3" t="n">
        <v>1213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7.104299999999999</v>
      </c>
      <c r="O368" s="8" t="n">
        <v>2.0493</v>
      </c>
      <c r="P368" s="3" t="n">
        <v>2.7567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39.86</v>
      </c>
      <c r="AO368" s="4" t="n">
        <v>38.7</v>
      </c>
      <c r="AP368" s="3" t="n">
        <v>38.94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-1.303229494141181</v>
      </c>
      <c r="E369" s="2" t="n">
        <v>-0.4712746858168787</v>
      </c>
      <c r="F369" s="3" t="n">
        <v>0.8888242353711366</v>
      </c>
      <c r="G369" s="4" t="n">
        <v>26986</v>
      </c>
      <c r="H369" s="4" t="n">
        <v>46497</v>
      </c>
      <c r="I369" s="3" t="n">
        <v>65893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178.4901</v>
      </c>
      <c r="O369" s="8" t="n">
        <v>438.6578</v>
      </c>
      <c r="P369" s="3" t="n">
        <v>490.6934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76933</t>
        </is>
      </c>
      <c r="V369" s="10" t="inlineStr">
        <is>
          <t>415359</t>
        </is>
      </c>
      <c r="W369" s="3" t="inlineStr">
        <is>
          <t>175223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360000</v>
      </c>
      <c r="AC369" s="5" t="n">
        <v>18150</v>
      </c>
      <c r="AD369" s="4" t="n">
        <v>8076</v>
      </c>
      <c r="AE369" s="4" t="n">
        <v>7738</v>
      </c>
      <c r="AF369" s="5" t="n">
        <v>450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6948</v>
      </c>
      <c r="AL369" s="4" t="n">
        <v>6926.65</v>
      </c>
      <c r="AM369" s="5" t="n">
        <v>6992.6</v>
      </c>
      <c r="AN369" s="4" t="n">
        <v>6906.8</v>
      </c>
      <c r="AO369" s="4" t="n">
        <v>6874.25</v>
      </c>
      <c r="AP369" s="3" t="n">
        <v>6935.35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-0.1357994513702165</v>
      </c>
      <c r="E370" s="2" t="n">
        <v>0.5847317033370502</v>
      </c>
      <c r="F370" s="3" t="n">
        <v>1.77509193164612</v>
      </c>
      <c r="G370" s="4" t="n">
        <v>40744</v>
      </c>
      <c r="H370" s="4" t="n">
        <v>35592</v>
      </c>
      <c r="I370" s="3" t="n">
        <v>91716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113.5537</v>
      </c>
      <c r="O370" s="8" t="n">
        <v>157.7057</v>
      </c>
      <c r="P370" s="3" t="n">
        <v>1280.8666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159566</t>
        </is>
      </c>
      <c r="V370" s="10" t="inlineStr">
        <is>
          <t>283442</t>
        </is>
      </c>
      <c r="W370" s="3" t="inlineStr">
        <is>
          <t>2435738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289800</v>
      </c>
      <c r="AC370" s="5" t="n">
        <v>5950</v>
      </c>
      <c r="AD370" s="4" t="n">
        <v>4110</v>
      </c>
      <c r="AE370" s="4" t="n">
        <v>3169</v>
      </c>
      <c r="AF370" s="5" t="n">
        <v>175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3688.95</v>
      </c>
      <c r="AL370" s="4" t="n">
        <v>3724.65</v>
      </c>
      <c r="AM370" s="5" t="n">
        <v>3815.05</v>
      </c>
      <c r="AN370" s="4" t="n">
        <v>3676.9</v>
      </c>
      <c r="AO370" s="4" t="n">
        <v>3698.4</v>
      </c>
      <c r="AP370" s="3" t="n">
        <v>3764.05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-3.574542284219695</v>
      </c>
      <c r="E371" s="2" t="n">
        <v>-0.3315250150693171</v>
      </c>
      <c r="F371" s="3" t="n">
        <v>-0.09071666162685557</v>
      </c>
      <c r="G371" s="4" t="n">
        <v>1348</v>
      </c>
      <c r="H371" s="4" t="n">
        <v>866</v>
      </c>
      <c r="I371" s="3" t="n">
        <v>850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0.4283</v>
      </c>
      <c r="O371" s="8" t="n">
        <v>0.3485</v>
      </c>
      <c r="P371" s="3" t="n">
        <v>0.2917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78884</t>
        </is>
      </c>
      <c r="V371" s="10" t="inlineStr">
        <is>
          <t>67536</t>
        </is>
      </c>
      <c r="W371" s="3" t="inlineStr">
        <is>
          <t>51793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33.18</v>
      </c>
      <c r="AO371" s="4" t="n">
        <v>33.07</v>
      </c>
      <c r="AP371" s="3" t="n">
        <v>33.04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-0.4422054296109763</v>
      </c>
      <c r="E372" s="2" t="n">
        <v>0.2979871809288307</v>
      </c>
      <c r="F372" s="3" t="n">
        <v>2.163798419193895</v>
      </c>
      <c r="G372" s="4" t="n">
        <v>37483</v>
      </c>
      <c r="H372" s="4" t="n">
        <v>32177</v>
      </c>
      <c r="I372" s="3" t="n">
        <v>68771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92.80709999999999</v>
      </c>
      <c r="O372" s="8" t="n">
        <v>82.19840000000001</v>
      </c>
      <c r="P372" s="3" t="n">
        <v>222.9009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568289</t>
        </is>
      </c>
      <c r="V372" s="10" t="inlineStr">
        <is>
          <t>467525</t>
        </is>
      </c>
      <c r="W372" s="3" t="inlineStr">
        <is>
          <t>1250061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6335000</v>
      </c>
      <c r="AC372" s="5" t="n">
        <v>21000</v>
      </c>
      <c r="AD372" s="4" t="n">
        <v>6601</v>
      </c>
      <c r="AE372" s="4" t="n">
        <v>12314</v>
      </c>
      <c r="AF372" s="5" t="n">
        <v>482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895.5</v>
      </c>
      <c r="AL372" s="4" t="n">
        <v>898.1</v>
      </c>
      <c r="AM372" s="5" t="n">
        <v>920.7</v>
      </c>
      <c r="AN372" s="4" t="n">
        <v>889.3</v>
      </c>
      <c r="AO372" s="4" t="n">
        <v>891.95</v>
      </c>
      <c r="AP372" s="3" t="n">
        <v>911.25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0.015733872780396</v>
      </c>
      <c r="E373" s="2" t="n">
        <v>-4.189046452569828</v>
      </c>
      <c r="F373" s="3" t="n">
        <v>-3.933572584617556</v>
      </c>
      <c r="G373" s="4" t="n">
        <v>17459</v>
      </c>
      <c r="H373" s="4" t="n">
        <v>12155</v>
      </c>
      <c r="I373" s="3" t="n">
        <v>16534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62.6061</v>
      </c>
      <c r="O373" s="8" t="n">
        <v>33.0577</v>
      </c>
      <c r="P373" s="3" t="n">
        <v>37.766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56820</t>
        </is>
      </c>
      <c r="V373" s="10" t="inlineStr">
        <is>
          <t>65679</t>
        </is>
      </c>
      <c r="W373" s="3" t="inlineStr">
        <is>
          <t>74173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2224.85</v>
      </c>
      <c r="AO373" s="4" t="n">
        <v>2131.65</v>
      </c>
      <c r="AP373" s="3" t="n">
        <v>2047.8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-1.571509327303562</v>
      </c>
      <c r="E374" s="2" t="n">
        <v>1.516195727084761</v>
      </c>
      <c r="F374" s="3" t="n">
        <v>-0.6223127404390102</v>
      </c>
      <c r="G374" s="4" t="n">
        <v>8490</v>
      </c>
      <c r="H374" s="4" t="n">
        <v>8783</v>
      </c>
      <c r="I374" s="3" t="n">
        <v>5526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10.8329</v>
      </c>
      <c r="O374" s="8" t="n">
        <v>10.8517</v>
      </c>
      <c r="P374" s="3" t="n">
        <v>6.5263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570880</t>
        </is>
      </c>
      <c r="V374" s="10" t="inlineStr">
        <is>
          <t>413935</t>
        </is>
      </c>
      <c r="W374" s="3" t="inlineStr">
        <is>
          <t>363911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87.06</v>
      </c>
      <c r="AO374" s="4" t="n">
        <v>88.38</v>
      </c>
      <c r="AP374" s="3" t="n">
        <v>87.83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-0.3386213934502357</v>
      </c>
      <c r="E375" s="2" t="n">
        <v>-1.745403770072143</v>
      </c>
      <c r="F375" s="3" t="n">
        <v>1.596399810516345</v>
      </c>
      <c r="G375" s="4" t="n">
        <v>477</v>
      </c>
      <c r="H375" s="4" t="n">
        <v>593</v>
      </c>
      <c r="I375" s="3" t="n">
        <v>532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0.188</v>
      </c>
      <c r="O375" s="8" t="n">
        <v>0.2425</v>
      </c>
      <c r="P375" s="3" t="n">
        <v>0.1768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5375</t>
        </is>
      </c>
      <c r="V375" s="10" t="inlineStr">
        <is>
          <t>7374</t>
        </is>
      </c>
      <c r="W375" s="3" t="inlineStr">
        <is>
          <t>4847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214.85</v>
      </c>
      <c r="AO375" s="4" t="n">
        <v>211.1</v>
      </c>
      <c r="AP375" s="3" t="n">
        <v>214.47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-0.3985177934698966</v>
      </c>
      <c r="E376" s="2" t="n">
        <v>1.059946651691696</v>
      </c>
      <c r="F376" s="3" t="n">
        <v>-0.1597555046190107</v>
      </c>
      <c r="G376" s="4" t="n">
        <v>2855</v>
      </c>
      <c r="H376" s="4" t="n">
        <v>1499</v>
      </c>
      <c r="I376" s="3" t="n">
        <v>1951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2.7048</v>
      </c>
      <c r="O376" s="8" t="n">
        <v>2.9415</v>
      </c>
      <c r="P376" s="3" t="n">
        <v>2.0321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134225</t>
        </is>
      </c>
      <c r="V376" s="10" t="inlineStr">
        <is>
          <t>155389</t>
        </is>
      </c>
      <c r="W376" s="3" t="inlineStr">
        <is>
          <t>106549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142.46</v>
      </c>
      <c r="AO376" s="4" t="n">
        <v>143.97</v>
      </c>
      <c r="AP376" s="3" t="n">
        <v>143.74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1.858024691358019</v>
      </c>
      <c r="E377" s="2" t="n">
        <v>1.739288527968005</v>
      </c>
      <c r="F377" s="3" t="n">
        <v>-0.637360019061237</v>
      </c>
      <c r="G377" s="4" t="n">
        <v>2692</v>
      </c>
      <c r="H377" s="4" t="n">
        <v>4705</v>
      </c>
      <c r="I377" s="3" t="n">
        <v>2849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1.8669</v>
      </c>
      <c r="O377" s="8" t="n">
        <v>4.5475</v>
      </c>
      <c r="P377" s="3" t="n">
        <v>2.1646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16823</t>
        </is>
      </c>
      <c r="V377" s="10" t="inlineStr">
        <is>
          <t>30862</t>
        </is>
      </c>
      <c r="W377" s="3" t="inlineStr">
        <is>
          <t>13670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825.05</v>
      </c>
      <c r="AO377" s="4" t="n">
        <v>839.4</v>
      </c>
      <c r="AP377" s="3" t="n">
        <v>834.05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0.9410061527325427</v>
      </c>
      <c r="E378" s="2" t="n">
        <v>-0.6812477590534287</v>
      </c>
      <c r="F378" s="3" t="n">
        <v>-0.3249097472924183</v>
      </c>
      <c r="G378" s="4" t="n">
        <v>292</v>
      </c>
      <c r="H378" s="4" t="n">
        <v>211</v>
      </c>
      <c r="I378" s="3" t="n">
        <v>243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0.1929</v>
      </c>
      <c r="O378" s="8" t="n">
        <v>0.1141</v>
      </c>
      <c r="P378" s="3" t="n">
        <v>0.1547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55.78</v>
      </c>
      <c r="AO378" s="4" t="n">
        <v>55.4</v>
      </c>
      <c r="AP378" s="3" t="n">
        <v>55.22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0.6813055287023054</v>
      </c>
      <c r="E379" s="2" t="n">
        <v>-1.67344885921997</v>
      </c>
      <c r="F379" s="3" t="n">
        <v>4.975587072773768</v>
      </c>
      <c r="G379" s="4" t="n">
        <v>319</v>
      </c>
      <c r="H379" s="4" t="n">
        <v>331</v>
      </c>
      <c r="I379" s="3" t="n">
        <v>552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0.7575000000000001</v>
      </c>
      <c r="O379" s="8" t="n">
        <v>0.7696</v>
      </c>
      <c r="P379" s="3" t="n">
        <v>1.2151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218.71</v>
      </c>
      <c r="AO379" s="4" t="n">
        <v>215.05</v>
      </c>
      <c r="AP379" s="3" t="n">
        <v>225.75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-1.124541463707983</v>
      </c>
      <c r="E380" s="2" t="n">
        <v>-0.6112395085755963</v>
      </c>
      <c r="F380" s="3" t="n">
        <v>1.398280451610924</v>
      </c>
      <c r="G380" s="4" t="n">
        <v>17050</v>
      </c>
      <c r="H380" s="4" t="n">
        <v>23258</v>
      </c>
      <c r="I380" s="3" t="n">
        <v>30051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81.95100000000001</v>
      </c>
      <c r="O380" s="8" t="n">
        <v>65.7824</v>
      </c>
      <c r="P380" s="3" t="n">
        <v>105.3361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319061</t>
        </is>
      </c>
      <c r="V380" s="10" t="inlineStr">
        <is>
          <t>225121</t>
        </is>
      </c>
      <c r="W380" s="3" t="inlineStr">
        <is>
          <t>372434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233800</v>
      </c>
      <c r="AC380" s="5" t="n">
        <v>7000</v>
      </c>
      <c r="AD380" s="4" t="n">
        <v>2219</v>
      </c>
      <c r="AE380" s="4" t="n">
        <v>1832</v>
      </c>
      <c r="AF380" s="5" t="n">
        <v>55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1656.75</v>
      </c>
      <c r="AL380" s="4" t="n">
        <v>1645</v>
      </c>
      <c r="AM380" s="5" t="n">
        <v>1677.45</v>
      </c>
      <c r="AN380" s="4" t="n">
        <v>1644.2</v>
      </c>
      <c r="AO380" s="4" t="n">
        <v>1634.15</v>
      </c>
      <c r="AP380" s="3" t="n">
        <v>1657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5.633612537152112</v>
      </c>
      <c r="E381" s="2" t="n">
        <v>-2.282900626678606</v>
      </c>
      <c r="F381" s="3" t="n">
        <v>0.5038937242327103</v>
      </c>
      <c r="G381" s="4" t="n">
        <v>6980</v>
      </c>
      <c r="H381" s="4" t="n">
        <v>4054</v>
      </c>
      <c r="I381" s="3" t="n">
        <v>4503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10.0475</v>
      </c>
      <c r="O381" s="8" t="n">
        <v>4.4356</v>
      </c>
      <c r="P381" s="3" t="n">
        <v>8.349500000000001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65840</t>
        </is>
      </c>
      <c r="V381" s="10" t="inlineStr">
        <is>
          <t>31393</t>
        </is>
      </c>
      <c r="W381" s="3" t="inlineStr">
        <is>
          <t>82392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781.9</v>
      </c>
      <c r="AO381" s="4" t="n">
        <v>764.05</v>
      </c>
      <c r="AP381" s="3" t="n">
        <v>767.9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0.900900900900895</v>
      </c>
      <c r="E382" s="2" t="n">
        <v>4.910714285714287</v>
      </c>
      <c r="F382" s="3" t="n">
        <v>2.411347517730495</v>
      </c>
      <c r="G382" s="4" t="n">
        <v>198</v>
      </c>
      <c r="H382" s="4" t="n">
        <v>200</v>
      </c>
      <c r="I382" s="3" t="n">
        <v>257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0.0371</v>
      </c>
      <c r="O382" s="8" t="n">
        <v>0.0696</v>
      </c>
      <c r="P382" s="3" t="n">
        <v>0.2186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6.72</v>
      </c>
      <c r="AO382" s="4" t="n">
        <v>7.05</v>
      </c>
      <c r="AP382" s="3" t="n">
        <v>7.22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0.8640381368557002</v>
      </c>
      <c r="E383" s="2" t="n">
        <v>-0.2461599054745963</v>
      </c>
      <c r="F383" s="3" t="n">
        <v>0.4737933076695331</v>
      </c>
      <c r="G383" s="4" t="n">
        <v>18026</v>
      </c>
      <c r="H383" s="4" t="n">
        <v>20525</v>
      </c>
      <c r="I383" s="3" t="n">
        <v>17162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73.1491</v>
      </c>
      <c r="O383" s="8" t="n">
        <v>93.14620000000001</v>
      </c>
      <c r="P383" s="3" t="n">
        <v>48.31939999999999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5793147</t>
        </is>
      </c>
      <c r="V383" s="10" t="inlineStr">
        <is>
          <t>7928154</t>
        </is>
      </c>
      <c r="W383" s="3" t="inlineStr">
        <is>
          <t>3602150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101.56</v>
      </c>
      <c r="AO383" s="4" t="n">
        <v>101.31</v>
      </c>
      <c r="AP383" s="3" t="n">
        <v>101.79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1.556901880583704</v>
      </c>
      <c r="E384" s="2" t="n">
        <v>-0.252098931797027</v>
      </c>
      <c r="F384" s="3" t="n">
        <v>-2.905326431791613</v>
      </c>
      <c r="G384" s="4" t="n">
        <v>135009</v>
      </c>
      <c r="H384" s="4" t="n">
        <v>26840</v>
      </c>
      <c r="I384" s="3" t="n">
        <v>11125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473.7591</v>
      </c>
      <c r="O384" s="8" t="n">
        <v>82.99690000000001</v>
      </c>
      <c r="P384" s="3" t="n">
        <v>28.4159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102687</t>
        </is>
      </c>
      <c r="V384" s="10" t="inlineStr">
        <is>
          <t>27618</t>
        </is>
      </c>
      <c r="W384" s="3" t="inlineStr">
        <is>
          <t>11217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6604.55</v>
      </c>
      <c r="AO384" s="4" t="n">
        <v>6587.9</v>
      </c>
      <c r="AP384" s="3" t="n">
        <v>6396.5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-0.1698488930537713</v>
      </c>
      <c r="E385" s="2" t="n">
        <v>-1.3845702552068</v>
      </c>
      <c r="F385" s="3" t="n">
        <v>1.564637991552142</v>
      </c>
      <c r="G385" s="4" t="n">
        <v>2765</v>
      </c>
      <c r="H385" s="4" t="n">
        <v>2149</v>
      </c>
      <c r="I385" s="3" t="n">
        <v>2706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2.5254</v>
      </c>
      <c r="O385" s="8" t="n">
        <v>9.022600000000001</v>
      </c>
      <c r="P385" s="3" t="n">
        <v>2.0687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12524</t>
        </is>
      </c>
      <c r="V385" s="10" t="inlineStr">
        <is>
          <t>96123</t>
        </is>
      </c>
      <c r="W385" s="3" t="inlineStr">
        <is>
          <t>11437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852.25</v>
      </c>
      <c r="AO385" s="4" t="n">
        <v>840.45</v>
      </c>
      <c r="AP385" s="3" t="n">
        <v>853.6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-2.269043760129654</v>
      </c>
      <c r="E386" s="2" t="n">
        <v>-1.16086235489221</v>
      </c>
      <c r="F386" s="3" t="n">
        <v>-1.006711409395967</v>
      </c>
      <c r="G386" s="4" t="n">
        <v>143</v>
      </c>
      <c r="H386" s="4" t="n">
        <v>155</v>
      </c>
      <c r="I386" s="3" t="n">
        <v>105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0.0176</v>
      </c>
      <c r="O386" s="8" t="n">
        <v>0.0238</v>
      </c>
      <c r="P386" s="3" t="n">
        <v>0.0108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19655</t>
        </is>
      </c>
      <c r="V386" s="10" t="inlineStr">
        <is>
          <t>25795</t>
        </is>
      </c>
      <c r="W386" s="3" t="inlineStr">
        <is>
          <t>11941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6.03</v>
      </c>
      <c r="AO386" s="4" t="n">
        <v>5.96</v>
      </c>
      <c r="AP386" s="3" t="n">
        <v>5.9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0.2962353425221073</v>
      </c>
      <c r="E387" s="2" t="n">
        <v>-0.06153341264306519</v>
      </c>
      <c r="F387" s="3" t="n">
        <v>-1.132911911994085</v>
      </c>
      <c r="G387" s="4" t="n">
        <v>9321</v>
      </c>
      <c r="H387" s="4" t="n">
        <v>7093</v>
      </c>
      <c r="I387" s="3" t="n">
        <v>11815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12.4822</v>
      </c>
      <c r="O387" s="8" t="n">
        <v>17.6294</v>
      </c>
      <c r="P387" s="3" t="n">
        <v>26.7529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51433</t>
        </is>
      </c>
      <c r="V387" s="10" t="inlineStr">
        <is>
          <t>102038</t>
        </is>
      </c>
      <c r="W387" s="3" t="inlineStr">
        <is>
          <t>154345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1218.85</v>
      </c>
      <c r="AO387" s="4" t="n">
        <v>1218.1</v>
      </c>
      <c r="AP387" s="3" t="n">
        <v>1204.3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-4.375225063017637</v>
      </c>
      <c r="E388" s="2" t="n">
        <v>6.053473922048574</v>
      </c>
      <c r="F388" s="3" t="n">
        <v>-2.805148690634701</v>
      </c>
      <c r="G388" s="4" t="n">
        <v>3784</v>
      </c>
      <c r="H388" s="4" t="n">
        <v>13637</v>
      </c>
      <c r="I388" s="3" t="n">
        <v>2970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5.704800000000001</v>
      </c>
      <c r="O388" s="8" t="n">
        <v>26.2008</v>
      </c>
      <c r="P388" s="3" t="n">
        <v>3.9379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53385</t>
        </is>
      </c>
      <c r="V388" s="10" t="inlineStr">
        <is>
          <t>109027</t>
        </is>
      </c>
      <c r="W388" s="3" t="inlineStr">
        <is>
          <t>35247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531.1</v>
      </c>
      <c r="AO388" s="4" t="n">
        <v>563.25</v>
      </c>
      <c r="AP388" s="3" t="n">
        <v>547.45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-1.911460131170164</v>
      </c>
      <c r="E389" s="2" t="n">
        <v>0.917168873443888</v>
      </c>
      <c r="F389" s="3" t="n">
        <v>-0.6178759017501114</v>
      </c>
      <c r="G389" s="4" t="n">
        <v>4739</v>
      </c>
      <c r="H389" s="4" t="n">
        <v>5115</v>
      </c>
      <c r="I389" s="3" t="n">
        <v>7198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7.8723</v>
      </c>
      <c r="O389" s="8" t="n">
        <v>6.535800000000001</v>
      </c>
      <c r="P389" s="3" t="n">
        <v>9.8127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11058</t>
        </is>
      </c>
      <c r="V389" s="10" t="inlineStr">
        <is>
          <t>6288</t>
        </is>
      </c>
      <c r="W389" s="3" t="inlineStr">
        <is>
          <t>13429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4546.6</v>
      </c>
      <c r="AO389" s="4" t="n">
        <v>4588.3</v>
      </c>
      <c r="AP389" s="3" t="n">
        <v>4559.95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0.5236198064883349</v>
      </c>
      <c r="E390" s="2" t="n">
        <v>-5.050390669233385</v>
      </c>
      <c r="F390" s="3" t="n">
        <v>0.8467501490757331</v>
      </c>
      <c r="G390" s="4" t="n">
        <v>48093</v>
      </c>
      <c r="H390" s="4" t="n">
        <v>178735</v>
      </c>
      <c r="I390" s="3" t="n">
        <v>67094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122.1608</v>
      </c>
      <c r="O390" s="8" t="n">
        <v>464.4124</v>
      </c>
      <c r="P390" s="3" t="n">
        <v>206.2487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1262583</t>
        </is>
      </c>
      <c r="V390" s="10" t="inlineStr">
        <is>
          <t>5420033</t>
        </is>
      </c>
      <c r="W390" s="3" t="inlineStr">
        <is>
          <t>2981743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3340800</v>
      </c>
      <c r="AC390" s="5" t="n">
        <v>52200</v>
      </c>
      <c r="AD390" s="4" t="n">
        <v>4373</v>
      </c>
      <c r="AE390" s="4" t="n">
        <v>7445</v>
      </c>
      <c r="AF390" s="5" t="n">
        <v>205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444.55</v>
      </c>
      <c r="AL390" s="4" t="n">
        <v>422.35</v>
      </c>
      <c r="AM390" s="5" t="n">
        <v>429.15</v>
      </c>
      <c r="AN390" s="4" t="n">
        <v>441.55</v>
      </c>
      <c r="AO390" s="4" t="n">
        <v>419.25</v>
      </c>
      <c r="AP390" s="3" t="n">
        <v>422.8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-0.4433185560481246</v>
      </c>
      <c r="E391" s="2" t="n">
        <v>-2.459711620016968</v>
      </c>
      <c r="F391" s="3" t="n">
        <v>-2.130434782608698</v>
      </c>
      <c r="G391" s="4" t="n">
        <v>202</v>
      </c>
      <c r="H391" s="4" t="n">
        <v>219</v>
      </c>
      <c r="I391" s="3" t="n">
        <v>217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0.3304</v>
      </c>
      <c r="O391" s="8" t="n">
        <v>0.2868</v>
      </c>
      <c r="P391" s="3" t="n">
        <v>0.2684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235.8</v>
      </c>
      <c r="AO391" s="4" t="n">
        <v>230</v>
      </c>
      <c r="AP391" s="3" t="n">
        <v>225.1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-0.3414028553693252</v>
      </c>
      <c r="E392" s="2" t="n">
        <v>-1.94643413266895</v>
      </c>
      <c r="F392" s="3" t="n">
        <v>-1.95331110052407</v>
      </c>
      <c r="G392" s="4" t="n">
        <v>5690</v>
      </c>
      <c r="H392" s="4" t="n">
        <v>11600</v>
      </c>
      <c r="I392" s="3" t="n">
        <v>19598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4.4057</v>
      </c>
      <c r="O392" s="8" t="n">
        <v>8.333300000000001</v>
      </c>
      <c r="P392" s="3" t="n">
        <v>26.3829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76038</t>
        </is>
      </c>
      <c r="V392" s="10" t="inlineStr">
        <is>
          <t>163455</t>
        </is>
      </c>
      <c r="W392" s="3" t="inlineStr">
        <is>
          <t>576324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321.1</v>
      </c>
      <c r="AO392" s="4" t="n">
        <v>314.85</v>
      </c>
      <c r="AP392" s="3" t="n">
        <v>308.7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-3.322802048153394</v>
      </c>
      <c r="E393" s="2" t="n">
        <v>-0.3267973856209125</v>
      </c>
      <c r="F393" s="3" t="n">
        <v>-0.8931599773883525</v>
      </c>
      <c r="G393" s="4" t="n">
        <v>1905</v>
      </c>
      <c r="H393" s="4" t="n">
        <v>1076</v>
      </c>
      <c r="I393" s="3" t="n">
        <v>1844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0.9392</v>
      </c>
      <c r="O393" s="8" t="n">
        <v>0.5117</v>
      </c>
      <c r="P393" s="3" t="n">
        <v>1.0443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12700</t>
        </is>
      </c>
      <c r="V393" s="10" t="inlineStr">
        <is>
          <t>6055</t>
        </is>
      </c>
      <c r="W393" s="3" t="inlineStr">
        <is>
          <t>14193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443.7</v>
      </c>
      <c r="AO393" s="4" t="n">
        <v>442.25</v>
      </c>
      <c r="AP393" s="3" t="n">
        <v>438.3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-1.33808240277243</v>
      </c>
      <c r="E394" s="2" t="n">
        <v>1.99043809152113</v>
      </c>
      <c r="F394" s="3" t="n">
        <v>1.999426002104662</v>
      </c>
      <c r="G394" s="4" t="n">
        <v>49</v>
      </c>
      <c r="H394" s="4" t="n">
        <v>38</v>
      </c>
      <c r="I394" s="3" t="n">
        <v>34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0.1053</v>
      </c>
      <c r="O394" s="8" t="n">
        <v>0.1091</v>
      </c>
      <c r="P394" s="3" t="n">
        <v>0.1554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102.49</v>
      </c>
      <c r="AO394" s="4" t="n">
        <v>104.53</v>
      </c>
      <c r="AP394" s="3" t="n">
        <v>106.62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-0.071783214691617</v>
      </c>
      <c r="E395" s="2" t="n">
        <v>-0.760251421730027</v>
      </c>
      <c r="F395" s="3" t="n">
        <v>-1.164193509470387</v>
      </c>
      <c r="G395" s="4" t="n">
        <v>19386</v>
      </c>
      <c r="H395" s="4" t="n">
        <v>21221</v>
      </c>
      <c r="I395" s="3" t="n">
        <v>23339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26.1954</v>
      </c>
      <c r="O395" s="8" t="n">
        <v>57.8949</v>
      </c>
      <c r="P395" s="3" t="n">
        <v>77.7861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606255</t>
        </is>
      </c>
      <c r="V395" s="10" t="inlineStr">
        <is>
          <t>2231724</t>
        </is>
      </c>
      <c r="W395" s="3" t="inlineStr">
        <is>
          <t>3221468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6790000</v>
      </c>
      <c r="AC395" s="5" t="n">
        <v>320000</v>
      </c>
      <c r="AD395" s="4" t="n">
        <v>2236</v>
      </c>
      <c r="AE395" s="4" t="n">
        <v>3164</v>
      </c>
      <c r="AF395" s="5" t="n">
        <v>233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168.02</v>
      </c>
      <c r="AL395" s="4" t="n">
        <v>167.39</v>
      </c>
      <c r="AM395" s="5" t="n">
        <v>166.44</v>
      </c>
      <c r="AN395" s="4" t="n">
        <v>167.05</v>
      </c>
      <c r="AO395" s="4" t="n">
        <v>165.78</v>
      </c>
      <c r="AP395" s="3" t="n">
        <v>163.85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2.647459606774381</v>
      </c>
      <c r="E396" s="2" t="n">
        <v>-0.4172197989759129</v>
      </c>
      <c r="F396" s="3" t="n">
        <v>-2.275756998666921</v>
      </c>
      <c r="G396" s="4" t="n">
        <v>1076</v>
      </c>
      <c r="H396" s="4" t="n">
        <v>621</v>
      </c>
      <c r="I396" s="3" t="n">
        <v>574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0.8919</v>
      </c>
      <c r="O396" s="8" t="n">
        <v>0.3652</v>
      </c>
      <c r="P396" s="3" t="n">
        <v>0.233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49861</t>
        </is>
      </c>
      <c r="V396" s="10" t="inlineStr">
        <is>
          <t>24255</t>
        </is>
      </c>
      <c r="W396" s="3" t="inlineStr">
        <is>
          <t>13700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105.46</v>
      </c>
      <c r="AO396" s="4" t="n">
        <v>105.02</v>
      </c>
      <c r="AP396" s="3" t="n">
        <v>102.63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-2.315139245762939</v>
      </c>
      <c r="E397" s="2" t="n">
        <v>0.8103727714748784</v>
      </c>
      <c r="F397" s="3" t="n">
        <v>1.860734805756164</v>
      </c>
      <c r="G397" s="4" t="n">
        <v>66829</v>
      </c>
      <c r="H397" s="4" t="n">
        <v>32035</v>
      </c>
      <c r="I397" s="3" t="n">
        <v>44692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268.2576</v>
      </c>
      <c r="O397" s="8" t="n">
        <v>106.7538</v>
      </c>
      <c r="P397" s="3" t="n">
        <v>139.1995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222411</t>
        </is>
      </c>
      <c r="V397" s="10" t="inlineStr">
        <is>
          <t>111676</t>
        </is>
      </c>
      <c r="W397" s="3" t="inlineStr">
        <is>
          <t>182953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385800</v>
      </c>
      <c r="AC397" s="5" t="n">
        <v>2400</v>
      </c>
      <c r="AD397" s="4" t="n">
        <v>10489</v>
      </c>
      <c r="AE397" s="4" t="n">
        <v>4528</v>
      </c>
      <c r="AF397" s="5" t="n">
        <v>104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3783.3</v>
      </c>
      <c r="AL397" s="4" t="n">
        <v>3825.65</v>
      </c>
      <c r="AM397" s="5" t="n">
        <v>3922.6</v>
      </c>
      <c r="AN397" s="4" t="n">
        <v>3763.7</v>
      </c>
      <c r="AO397" s="4" t="n">
        <v>3794.2</v>
      </c>
      <c r="AP397" s="3" t="n">
        <v>3864.8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-1.184944237918211</v>
      </c>
      <c r="E398" s="2" t="n">
        <v>-0.9052433576299037</v>
      </c>
      <c r="F398" s="3" t="n">
        <v>-1.494839245462101</v>
      </c>
      <c r="G398" s="4" t="n">
        <v>2474</v>
      </c>
      <c r="H398" s="4" t="n">
        <v>2488</v>
      </c>
      <c r="I398" s="3" t="n">
        <v>3099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2.1467</v>
      </c>
      <c r="O398" s="8" t="n">
        <v>1.4485</v>
      </c>
      <c r="P398" s="3" t="n">
        <v>3.9558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85.06</v>
      </c>
      <c r="AO398" s="4" t="n">
        <v>84.29000000000001</v>
      </c>
      <c r="AP398" s="3" t="n">
        <v>83.03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-0.1160990712074347</v>
      </c>
      <c r="E399" s="2" t="n">
        <v>-0.426191398682679</v>
      </c>
      <c r="F399" s="3" t="n">
        <v>2.723735408560309</v>
      </c>
      <c r="G399" s="4" t="n">
        <v>579</v>
      </c>
      <c r="H399" s="4" t="n">
        <v>702</v>
      </c>
      <c r="I399" s="3" t="n">
        <v>1253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0.1784</v>
      </c>
      <c r="O399" s="8" t="n">
        <v>0.1238</v>
      </c>
      <c r="P399" s="3" t="n">
        <v>0.2643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46190</t>
        </is>
      </c>
      <c r="V399" s="10" t="inlineStr">
        <is>
          <t>21954</t>
        </is>
      </c>
      <c r="W399" s="3" t="inlineStr">
        <is>
          <t>49267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25.81</v>
      </c>
      <c r="AO399" s="4" t="n">
        <v>25.7</v>
      </c>
      <c r="AP399" s="3" t="n">
        <v>26.4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-4.808655580044079</v>
      </c>
      <c r="E400" s="2" t="n">
        <v>4.356977478425592</v>
      </c>
      <c r="F400" s="3" t="n">
        <v>-2.924566357402179</v>
      </c>
      <c r="G400" s="4" t="n">
        <v>1187</v>
      </c>
      <c r="H400" s="4" t="n">
        <v>1592</v>
      </c>
      <c r="I400" s="3" t="n">
        <v>901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2.0395</v>
      </c>
      <c r="O400" s="8" t="n">
        <v>3.3371</v>
      </c>
      <c r="P400" s="3" t="n">
        <v>1.4613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237.55</v>
      </c>
      <c r="AO400" s="4" t="n">
        <v>247.9</v>
      </c>
      <c r="AP400" s="3" t="n">
        <v>240.65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0.4643807420051207</v>
      </c>
      <c r="E401" s="2" t="n">
        <v>-1.546610698848164</v>
      </c>
      <c r="F401" s="3" t="n">
        <v>-3.469190945081725</v>
      </c>
      <c r="G401" s="4" t="n">
        <v>14754</v>
      </c>
      <c r="H401" s="4" t="n">
        <v>44305</v>
      </c>
      <c r="I401" s="3" t="n">
        <v>40548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19.5812</v>
      </c>
      <c r="O401" s="8" t="n">
        <v>131.5666</v>
      </c>
      <c r="P401" s="3" t="n">
        <v>107.1999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50177</t>
        </is>
      </c>
      <c r="V401" s="10" t="inlineStr">
        <is>
          <t>295684</t>
        </is>
      </c>
      <c r="W401" s="3" t="inlineStr">
        <is>
          <t>333405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2001.15</v>
      </c>
      <c r="AO401" s="4" t="n">
        <v>1970.2</v>
      </c>
      <c r="AP401" s="3" t="n">
        <v>1901.85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-1.773413454492146</v>
      </c>
      <c r="E402" s="2" t="n">
        <v>0.9997015816174173</v>
      </c>
      <c r="F402" s="3" t="n">
        <v>-0.6647953907519575</v>
      </c>
      <c r="G402" s="4" t="n">
        <v>29657</v>
      </c>
      <c r="H402" s="4" t="n">
        <v>21222</v>
      </c>
      <c r="I402" s="3" t="n">
        <v>26331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23.0981</v>
      </c>
      <c r="O402" s="8" t="n">
        <v>44.2044</v>
      </c>
      <c r="P402" s="3" t="n">
        <v>23.346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151809</t>
        </is>
      </c>
      <c r="V402" s="10" t="inlineStr">
        <is>
          <t>514517</t>
        </is>
      </c>
      <c r="W402" s="3" t="inlineStr">
        <is>
          <t>210898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670.2</v>
      </c>
      <c r="AO402" s="4" t="n">
        <v>676.9</v>
      </c>
      <c r="AP402" s="3" t="n">
        <v>672.4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-4.398871693222539</v>
      </c>
      <c r="E403" s="2" t="n">
        <v>-0.1993620414673046</v>
      </c>
      <c r="F403" s="3" t="n">
        <v>1.158609668397923</v>
      </c>
      <c r="G403" s="4" t="n">
        <v>178082</v>
      </c>
      <c r="H403" s="4" t="n">
        <v>71129</v>
      </c>
      <c r="I403" s="3" t="n">
        <v>115018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445.8994</v>
      </c>
      <c r="O403" s="8" t="n">
        <v>161.2611</v>
      </c>
      <c r="P403" s="3" t="n">
        <v>292.0948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3682988</t>
        </is>
      </c>
      <c r="V403" s="10" t="inlineStr">
        <is>
          <t>1734345</t>
        </is>
      </c>
      <c r="W403" s="3" t="inlineStr">
        <is>
          <t>2957457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691250</v>
      </c>
      <c r="AC403" s="5" t="n">
        <v>20000</v>
      </c>
      <c r="AD403" s="4" t="n">
        <v>9750</v>
      </c>
      <c r="AE403" s="4" t="n">
        <v>3528</v>
      </c>
      <c r="AF403" s="5" t="n">
        <v>232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628.9</v>
      </c>
      <c r="AL403" s="4" t="n">
        <v>631.1</v>
      </c>
      <c r="AM403" s="5" t="n">
        <v>637</v>
      </c>
      <c r="AN403" s="4" t="n">
        <v>627</v>
      </c>
      <c r="AO403" s="4" t="n">
        <v>625.75</v>
      </c>
      <c r="AP403" s="3" t="n">
        <v>633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-1.002746540913102</v>
      </c>
      <c r="E404" s="2" t="n">
        <v>0.2826707147904882</v>
      </c>
      <c r="F404" s="3" t="n">
        <v>-1.096176432206708</v>
      </c>
      <c r="G404" s="4" t="n">
        <v>21932</v>
      </c>
      <c r="H404" s="4" t="n">
        <v>16597</v>
      </c>
      <c r="I404" s="3" t="n">
        <v>72890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55.6428</v>
      </c>
      <c r="O404" s="8" t="n">
        <v>41.2077</v>
      </c>
      <c r="P404" s="3" t="n">
        <v>296.756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122436</t>
        </is>
      </c>
      <c r="V404" s="10" t="inlineStr">
        <is>
          <t>99257</t>
        </is>
      </c>
      <c r="W404" s="3" t="inlineStr">
        <is>
          <t>809570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389400</v>
      </c>
      <c r="AC404" s="5" t="n">
        <v>16500</v>
      </c>
      <c r="AD404" s="4" t="n">
        <v>5643</v>
      </c>
      <c r="AE404" s="4" t="n">
        <v>4418</v>
      </c>
      <c r="AF404" s="5" t="n">
        <v>422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1926.05</v>
      </c>
      <c r="AL404" s="4" t="n">
        <v>1930.8</v>
      </c>
      <c r="AM404" s="5" t="n">
        <v>1924</v>
      </c>
      <c r="AN404" s="4" t="n">
        <v>1910.35</v>
      </c>
      <c r="AO404" s="4" t="n">
        <v>1915.75</v>
      </c>
      <c r="AP404" s="3" t="n">
        <v>1894.75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3.675389591296677</v>
      </c>
      <c r="E405" s="2" t="n">
        <v>-0.7941009642654437</v>
      </c>
      <c r="F405" s="3" t="n">
        <v>1.600914808461974</v>
      </c>
      <c r="G405" s="4" t="n">
        <v>20760</v>
      </c>
      <c r="H405" s="4" t="n">
        <v>18129</v>
      </c>
      <c r="I405" s="3" t="n">
        <v>35164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32.43530000000001</v>
      </c>
      <c r="O405" s="8" t="n">
        <v>28.1034</v>
      </c>
      <c r="P405" s="3" t="n">
        <v>69.3811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177945</t>
        </is>
      </c>
      <c r="V405" s="10" t="inlineStr">
        <is>
          <t>172762</t>
        </is>
      </c>
      <c r="W405" s="3" t="inlineStr">
        <is>
          <t>341780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528.9</v>
      </c>
      <c r="AO405" s="4" t="n">
        <v>524.7</v>
      </c>
      <c r="AP405" s="3" t="n">
        <v>533.1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-1.275239107332613</v>
      </c>
      <c r="E406" s="2" t="n">
        <v>-0.3875134553283094</v>
      </c>
      <c r="F406" s="3" t="n">
        <v>-0.2809595850443107</v>
      </c>
      <c r="G406" s="4" t="n">
        <v>581</v>
      </c>
      <c r="H406" s="4" t="n">
        <v>199</v>
      </c>
      <c r="I406" s="3" t="n">
        <v>441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0.1102</v>
      </c>
      <c r="O406" s="8" t="n">
        <v>0.0186</v>
      </c>
      <c r="P406" s="3" t="n">
        <v>0.06480000000000001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15183</t>
        </is>
      </c>
      <c r="V406" s="10" t="inlineStr">
        <is>
          <t>2558</t>
        </is>
      </c>
      <c r="W406" s="3" t="inlineStr">
        <is>
          <t>9286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46.45</v>
      </c>
      <c r="AO406" s="4" t="n">
        <v>46.27</v>
      </c>
      <c r="AP406" s="3" t="n">
        <v>46.14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-1.920768307322931</v>
      </c>
      <c r="E407" s="2" t="n">
        <v>-1.835985312117508</v>
      </c>
      <c r="F407" s="3" t="n">
        <v>-0.498753117206972</v>
      </c>
      <c r="G407" s="4" t="n">
        <v>1780</v>
      </c>
      <c r="H407" s="4" t="n">
        <v>1242</v>
      </c>
      <c r="I407" s="3" t="n">
        <v>860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0.4448</v>
      </c>
      <c r="O407" s="8" t="n">
        <v>0.3032</v>
      </c>
      <c r="P407" s="3" t="n">
        <v>0.1607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171874</t>
        </is>
      </c>
      <c r="V407" s="10" t="inlineStr">
        <is>
          <t>202528</t>
        </is>
      </c>
      <c r="W407" s="3" t="inlineStr">
        <is>
          <t>76527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8.17</v>
      </c>
      <c r="AO407" s="4" t="n">
        <v>8.02</v>
      </c>
      <c r="AP407" s="3" t="n">
        <v>7.98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-1.041177391576654</v>
      </c>
      <c r="E408" s="2" t="n">
        <v>-0.9413812198401919</v>
      </c>
      <c r="F408" s="3" t="n">
        <v>0.3913112921258476</v>
      </c>
      <c r="G408" s="4" t="n">
        <v>4020</v>
      </c>
      <c r="H408" s="4" t="n">
        <v>4398</v>
      </c>
      <c r="I408" s="3" t="n">
        <v>6704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3.5036</v>
      </c>
      <c r="O408" s="8" t="n">
        <v>3.4663</v>
      </c>
      <c r="P408" s="3" t="n">
        <v>5.323200000000001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24277</t>
        </is>
      </c>
      <c r="V408" s="10" t="inlineStr">
        <is>
          <t>25842</t>
        </is>
      </c>
      <c r="W408" s="3" t="inlineStr">
        <is>
          <t>28553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632.05</v>
      </c>
      <c r="AO408" s="4" t="n">
        <v>626.1</v>
      </c>
      <c r="AP408" s="3" t="n">
        <v>628.55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0.01997802417340925</v>
      </c>
      <c r="E409" s="2" t="n">
        <v>-2.36692300009987</v>
      </c>
      <c r="F409" s="3" t="n">
        <v>-2.487725040916538</v>
      </c>
      <c r="G409" s="4" t="n">
        <v>27505</v>
      </c>
      <c r="H409" s="4" t="n">
        <v>22161</v>
      </c>
      <c r="I409" s="3" t="n">
        <v>46052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54.3842</v>
      </c>
      <c r="O409" s="8" t="n">
        <v>47.9937</v>
      </c>
      <c r="P409" s="3" t="n">
        <v>89.8783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95739</t>
        </is>
      </c>
      <c r="V409" s="10" t="inlineStr">
        <is>
          <t>102506</t>
        </is>
      </c>
      <c r="W409" s="3" t="inlineStr">
        <is>
          <t>193169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2503.25</v>
      </c>
      <c r="AO409" s="4" t="n">
        <v>2444</v>
      </c>
      <c r="AP409" s="3" t="n">
        <v>2383.2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6.128938999710912</v>
      </c>
      <c r="E410" s="2" t="n">
        <v>-2.996458730591119</v>
      </c>
      <c r="F410" s="3" t="n">
        <v>-5.251333894973334</v>
      </c>
      <c r="G410" s="4" t="n">
        <v>32281</v>
      </c>
      <c r="H410" s="4" t="n">
        <v>27428</v>
      </c>
      <c r="I410" s="3" t="n">
        <v>21681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29.7658</v>
      </c>
      <c r="O410" s="8" t="n">
        <v>18.3952</v>
      </c>
      <c r="P410" s="3" t="n">
        <v>13.9447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294312</t>
        </is>
      </c>
      <c r="V410" s="10" t="inlineStr">
        <is>
          <t>211680</t>
        </is>
      </c>
      <c r="W410" s="3" t="inlineStr">
        <is>
          <t>193656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367.1</v>
      </c>
      <c r="AO410" s="4" t="n">
        <v>356.1</v>
      </c>
      <c r="AP410" s="3" t="n">
        <v>337.4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-0.9668508287292817</v>
      </c>
      <c r="E411" s="2" t="n">
        <v>-1.162250116225012</v>
      </c>
      <c r="F411" s="3" t="n">
        <v>-0.3386641580432652</v>
      </c>
      <c r="G411" s="4" t="n">
        <v>13119</v>
      </c>
      <c r="H411" s="4" t="n">
        <v>9819</v>
      </c>
      <c r="I411" s="3" t="n">
        <v>15351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17.7848</v>
      </c>
      <c r="O411" s="8" t="n">
        <v>11.4764</v>
      </c>
      <c r="P411" s="3" t="n">
        <v>20.5859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112538</t>
        </is>
      </c>
      <c r="V411" s="10" t="inlineStr">
        <is>
          <t>74859</t>
        </is>
      </c>
      <c r="W411" s="3" t="inlineStr">
        <is>
          <t>136551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537.75</v>
      </c>
      <c r="AO411" s="4" t="n">
        <v>531.5</v>
      </c>
      <c r="AP411" s="3" t="n">
        <v>529.7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2.78208150892558</v>
      </c>
      <c r="E412" s="2" t="n">
        <v>2.365971949141424</v>
      </c>
      <c r="F412" s="3" t="n">
        <v>2.279275241692812</v>
      </c>
      <c r="G412" s="4" t="n">
        <v>19401</v>
      </c>
      <c r="H412" s="4" t="n">
        <v>7799</v>
      </c>
      <c r="I412" s="3" t="n">
        <v>10850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15.4793</v>
      </c>
      <c r="O412" s="8" t="n">
        <v>7.647</v>
      </c>
      <c r="P412" s="3" t="n">
        <v>11.3866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387884</t>
        </is>
      </c>
      <c r="V412" s="10" t="inlineStr">
        <is>
          <t>260656</t>
        </is>
      </c>
      <c r="W412" s="3" t="inlineStr">
        <is>
          <t>330751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152.58</v>
      </c>
      <c r="AO412" s="4" t="n">
        <v>156.19</v>
      </c>
      <c r="AP412" s="3" t="n">
        <v>159.75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-2.732632658292752</v>
      </c>
      <c r="E413" s="2" t="n">
        <v>-0.5376344086021559</v>
      </c>
      <c r="F413" s="3" t="n">
        <v>2.78749337572868</v>
      </c>
      <c r="G413" s="4" t="n">
        <v>14482</v>
      </c>
      <c r="H413" s="4" t="n">
        <v>15124</v>
      </c>
      <c r="I413" s="3" t="n">
        <v>30889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29.1255</v>
      </c>
      <c r="O413" s="8" t="n">
        <v>32.5407</v>
      </c>
      <c r="P413" s="3" t="n">
        <v>50.7124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937860</t>
        </is>
      </c>
      <c r="V413" s="10" t="inlineStr">
        <is>
          <t>1034283</t>
        </is>
      </c>
      <c r="W413" s="3" t="inlineStr">
        <is>
          <t>1512046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189.72</v>
      </c>
      <c r="AO413" s="4" t="n">
        <v>188.7</v>
      </c>
      <c r="AP413" s="3" t="n">
        <v>193.96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-1.985058697972251</v>
      </c>
      <c r="E414" s="2" t="n">
        <v>-0.4355400696864173</v>
      </c>
      <c r="F414" s="3" t="n">
        <v>1.881014873140856</v>
      </c>
      <c r="G414" s="4" t="n">
        <v>399</v>
      </c>
      <c r="H414" s="4" t="n">
        <v>359</v>
      </c>
      <c r="I414" s="3" t="n">
        <v>827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0.0582</v>
      </c>
      <c r="O414" s="8" t="n">
        <v>0.0276</v>
      </c>
      <c r="P414" s="3" t="n">
        <v>0.1523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4017</t>
        </is>
      </c>
      <c r="V414" s="10" t="inlineStr">
        <is>
          <t>3022</t>
        </is>
      </c>
      <c r="W414" s="3" t="inlineStr">
        <is>
          <t>19346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45.92</v>
      </c>
      <c r="AO414" s="4" t="n">
        <v>45.72</v>
      </c>
      <c r="AP414" s="3" t="n">
        <v>46.58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-1.013531726777721</v>
      </c>
      <c r="E415" s="2" t="n">
        <v>-0.3649038723381166</v>
      </c>
      <c r="F415" s="3" t="n">
        <v>0.3170438395102287</v>
      </c>
      <c r="G415" s="4" t="n">
        <v>12899</v>
      </c>
      <c r="H415" s="4" t="n">
        <v>11182</v>
      </c>
      <c r="I415" s="3" t="n">
        <v>12069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6.0417</v>
      </c>
      <c r="O415" s="8" t="n">
        <v>6.2777</v>
      </c>
      <c r="P415" s="3" t="n">
        <v>6.9418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141904</t>
        </is>
      </c>
      <c r="V415" s="10" t="inlineStr">
        <is>
          <t>148221</t>
        </is>
      </c>
      <c r="W415" s="3" t="inlineStr">
        <is>
          <t>141215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183.61</v>
      </c>
      <c r="AO415" s="4" t="n">
        <v>182.94</v>
      </c>
      <c r="AP415" s="3" t="n">
        <v>183.52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-0.008114907084318035</v>
      </c>
      <c r="E416" s="2" t="n">
        <v>-0.730400908943358</v>
      </c>
      <c r="F416" s="3" t="n">
        <v>0.5886200130804555</v>
      </c>
      <c r="G416" s="4" t="n">
        <v>26833</v>
      </c>
      <c r="H416" s="4" t="n">
        <v>14342</v>
      </c>
      <c r="I416" s="3" t="n">
        <v>9874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30.5574</v>
      </c>
      <c r="O416" s="8" t="n">
        <v>18.718</v>
      </c>
      <c r="P416" s="3" t="n">
        <v>14.8309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1246958</t>
        </is>
      </c>
      <c r="V416" s="10" t="inlineStr">
        <is>
          <t>807459</t>
        </is>
      </c>
      <c r="W416" s="3" t="inlineStr">
        <is>
          <t>768486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123.22</v>
      </c>
      <c r="AO416" s="4" t="n">
        <v>122.32</v>
      </c>
      <c r="AP416" s="3" t="n">
        <v>123.04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4.489741540101242</v>
      </c>
      <c r="E417" s="2" t="n">
        <v>-4.870585235241609</v>
      </c>
      <c r="F417" s="3" t="n">
        <v>-3.61881785283474</v>
      </c>
      <c r="G417" s="4" t="n">
        <v>471</v>
      </c>
      <c r="H417" s="4" t="n">
        <v>782</v>
      </c>
      <c r="I417" s="3" t="n">
        <v>466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0.8151</v>
      </c>
      <c r="O417" s="8" t="n">
        <v>1.4983</v>
      </c>
      <c r="P417" s="3" t="n">
        <v>1.1064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392.15</v>
      </c>
      <c r="AO417" s="4" t="n">
        <v>373.05</v>
      </c>
      <c r="AP417" s="3" t="n">
        <v>359.55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-1.018638925010834</v>
      </c>
      <c r="E418" s="2" t="n">
        <v>-0.4160280271513134</v>
      </c>
      <c r="F418" s="3" t="n">
        <v>1.550131926121384</v>
      </c>
      <c r="G418" s="4" t="n">
        <v>106</v>
      </c>
      <c r="H418" s="4" t="n">
        <v>77</v>
      </c>
      <c r="I418" s="3" t="n">
        <v>98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0.1476</v>
      </c>
      <c r="O418" s="8" t="n">
        <v>0.1299</v>
      </c>
      <c r="P418" s="3" t="n">
        <v>0.1743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91.34</v>
      </c>
      <c r="AO418" s="4" t="n">
        <v>90.95999999999999</v>
      </c>
      <c r="AP418" s="3" t="n">
        <v>92.37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-2.009456264775434</v>
      </c>
      <c r="E419" s="2" t="n">
        <v>-2.050663449939686</v>
      </c>
      <c r="F419" s="3" t="n">
        <v>-2.093596059113289</v>
      </c>
      <c r="G419" s="4" t="n">
        <v>35</v>
      </c>
      <c r="H419" s="4" t="n">
        <v>57</v>
      </c>
      <c r="I419" s="3" t="n">
        <v>37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0.005200000000000001</v>
      </c>
      <c r="O419" s="8" t="n">
        <v>0.0219</v>
      </c>
      <c r="P419" s="3" t="n">
        <v>0.005600000000000001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8.289999999999999</v>
      </c>
      <c r="AO419" s="4" t="n">
        <v>8.119999999999999</v>
      </c>
      <c r="AP419" s="3" t="n">
        <v>7.95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-2.157843992470497</v>
      </c>
      <c r="E420" s="2" t="n">
        <v>-0.2440054431983531</v>
      </c>
      <c r="F420" s="3" t="n">
        <v>-0.6020979349922392</v>
      </c>
      <c r="G420" s="4" t="n">
        <v>90</v>
      </c>
      <c r="H420" s="4" t="n">
        <v>67</v>
      </c>
      <c r="I420" s="3" t="n">
        <v>59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0.5396</v>
      </c>
      <c r="O420" s="8" t="n">
        <v>0.0965</v>
      </c>
      <c r="P420" s="3" t="n">
        <v>0.1352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213.11</v>
      </c>
      <c r="AO420" s="4" t="n">
        <v>212.59</v>
      </c>
      <c r="AP420" s="3" t="n">
        <v>211.31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1.27290530144077</v>
      </c>
      <c r="E421" s="2" t="n">
        <v>-2.91896869244936</v>
      </c>
      <c r="F421" s="3" t="n">
        <v>-1.892250782509727</v>
      </c>
      <c r="G421" s="4" t="n">
        <v>7681</v>
      </c>
      <c r="H421" s="4" t="n">
        <v>4537</v>
      </c>
      <c r="I421" s="3" t="n">
        <v>15250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6.5111</v>
      </c>
      <c r="O421" s="8" t="n">
        <v>3.0064</v>
      </c>
      <c r="P421" s="3" t="n">
        <v>30.3096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32140</t>
        </is>
      </c>
      <c r="V421" s="10" t="inlineStr">
        <is>
          <t>13642</t>
        </is>
      </c>
      <c r="W421" s="3" t="inlineStr">
        <is>
          <t>185425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1086</v>
      </c>
      <c r="AO421" s="4" t="n">
        <v>1054.3</v>
      </c>
      <c r="AP421" s="3" t="n">
        <v>1034.35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-2.851619139681008</v>
      </c>
      <c r="E422" s="2" t="n">
        <v>-1.830845771144282</v>
      </c>
      <c r="F422" s="3" t="n">
        <v>2.949523616460568</v>
      </c>
      <c r="G422" s="4" t="n">
        <v>5242</v>
      </c>
      <c r="H422" s="4" t="n">
        <v>7497</v>
      </c>
      <c r="I422" s="3" t="n">
        <v>7254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4.0216</v>
      </c>
      <c r="O422" s="8" t="n">
        <v>7.7328</v>
      </c>
      <c r="P422" s="3" t="n">
        <v>5.8767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114021</t>
        </is>
      </c>
      <c r="V422" s="10" t="inlineStr">
        <is>
          <t>155696</t>
        </is>
      </c>
      <c r="W422" s="3" t="inlineStr">
        <is>
          <t>120155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201</v>
      </c>
      <c r="AO422" s="4" t="n">
        <v>197.32</v>
      </c>
      <c r="AP422" s="3" t="n">
        <v>203.14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-0.932090545938745</v>
      </c>
      <c r="E423" s="2" t="n">
        <v>0.2894954507857745</v>
      </c>
      <c r="F423" s="3" t="n">
        <v>-0.6391752577319635</v>
      </c>
      <c r="G423" s="4" t="n">
        <v>11886</v>
      </c>
      <c r="H423" s="4" t="n">
        <v>27327</v>
      </c>
      <c r="I423" s="3" t="n">
        <v>9761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23.7534</v>
      </c>
      <c r="O423" s="8" t="n">
        <v>69.9996</v>
      </c>
      <c r="P423" s="3" t="n">
        <v>21.2742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563865</t>
        </is>
      </c>
      <c r="V423" s="10" t="inlineStr">
        <is>
          <t>1568417</t>
        </is>
      </c>
      <c r="W423" s="3" t="inlineStr">
        <is>
          <t>694002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96.72</v>
      </c>
      <c r="AO423" s="4" t="n">
        <v>97</v>
      </c>
      <c r="AP423" s="3" t="n">
        <v>96.38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-0.9408018526559561</v>
      </c>
      <c r="E424" s="2" t="n">
        <v>-2.308591466978369</v>
      </c>
      <c r="F424" s="3" t="n">
        <v>-0.8226144181872569</v>
      </c>
      <c r="G424" s="4" t="n">
        <v>3524</v>
      </c>
      <c r="H424" s="4" t="n">
        <v>4684</v>
      </c>
      <c r="I424" s="3" t="n">
        <v>3370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9.0253</v>
      </c>
      <c r="O424" s="8" t="n">
        <v>8.5586</v>
      </c>
      <c r="P424" s="3" t="n">
        <v>6.7758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342.2</v>
      </c>
      <c r="AO424" s="4" t="n">
        <v>334.3</v>
      </c>
      <c r="AP424" s="3" t="n">
        <v>331.55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-1.547404617651882</v>
      </c>
      <c r="E425" s="2" t="n">
        <v>-1.122661122661123</v>
      </c>
      <c r="F425" s="3" t="n">
        <v>0.2607232968881336</v>
      </c>
      <c r="G425" s="4" t="n">
        <v>1152</v>
      </c>
      <c r="H425" s="4" t="n">
        <v>661</v>
      </c>
      <c r="I425" s="3" t="n">
        <v>644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1.1155</v>
      </c>
      <c r="O425" s="8" t="n">
        <v>0.8036</v>
      </c>
      <c r="P425" s="3" t="n">
        <v>0.3355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12929</t>
        </is>
      </c>
      <c r="V425" s="10" t="inlineStr">
        <is>
          <t>9139</t>
        </is>
      </c>
      <c r="W425" s="3" t="inlineStr">
        <is>
          <t>3738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601.25</v>
      </c>
      <c r="AO425" s="4" t="n">
        <v>594.5</v>
      </c>
      <c r="AP425" s="3" t="n">
        <v>596.05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-1.005961251862887</v>
      </c>
      <c r="E426" s="2" t="n">
        <v>0.7997741814076026</v>
      </c>
      <c r="F426" s="3" t="n">
        <v>-0.5227293941939615</v>
      </c>
      <c r="G426" s="4" t="n">
        <v>33778</v>
      </c>
      <c r="H426" s="4" t="n">
        <v>35598</v>
      </c>
      <c r="I426" s="3" t="n">
        <v>29212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82.99760000000001</v>
      </c>
      <c r="O426" s="8" t="n">
        <v>83.5532</v>
      </c>
      <c r="P426" s="3" t="n">
        <v>66.82729999999999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244788</t>
        </is>
      </c>
      <c r="V426" s="10" t="inlineStr">
        <is>
          <t>280563</t>
        </is>
      </c>
      <c r="W426" s="3" t="inlineStr">
        <is>
          <t>225935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1062.8</v>
      </c>
      <c r="AO426" s="4" t="n">
        <v>1071.3</v>
      </c>
      <c r="AP426" s="3" t="n">
        <v>1065.7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-1.13562905113825</v>
      </c>
      <c r="E427" s="2" t="n">
        <v>-0.3499036881262513</v>
      </c>
      <c r="F427" s="3" t="n">
        <v>2.732802496940899</v>
      </c>
      <c r="G427" s="4" t="n">
        <v>20322</v>
      </c>
      <c r="H427" s="4" t="n">
        <v>18500</v>
      </c>
      <c r="I427" s="3" t="n">
        <v>35710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116.9463</v>
      </c>
      <c r="O427" s="8" t="n">
        <v>55.993</v>
      </c>
      <c r="P427" s="3" t="n">
        <v>209.5983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266211</t>
        </is>
      </c>
      <c r="V427" s="10" t="inlineStr">
        <is>
          <t>68071</t>
        </is>
      </c>
      <c r="W427" s="3" t="inlineStr">
        <is>
          <t>437643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382500</v>
      </c>
      <c r="AC427" s="5" t="n">
        <v>15300</v>
      </c>
      <c r="AD427" s="4" t="n">
        <v>3140</v>
      </c>
      <c r="AE427" s="4" t="n">
        <v>3512</v>
      </c>
      <c r="AF427" s="5" t="n">
        <v>217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2850.75</v>
      </c>
      <c r="AL427" s="4" t="n">
        <v>2842.1</v>
      </c>
      <c r="AM427" s="5" t="n">
        <v>2937.7</v>
      </c>
      <c r="AN427" s="4" t="n">
        <v>2829.35</v>
      </c>
      <c r="AO427" s="4" t="n">
        <v>2819.45</v>
      </c>
      <c r="AP427" s="3" t="n">
        <v>2896.5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0.2542279208577379</v>
      </c>
      <c r="E429" s="2" t="n">
        <v>-0.6835722160970282</v>
      </c>
      <c r="F429" s="3" t="n">
        <v>-2.40896980461811</v>
      </c>
      <c r="G429" s="4" t="n">
        <v>10428</v>
      </c>
      <c r="H429" s="4" t="n">
        <v>4235</v>
      </c>
      <c r="I429" s="3" t="n">
        <v>3814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26.7792</v>
      </c>
      <c r="O429" s="8" t="n">
        <v>8.4315</v>
      </c>
      <c r="P429" s="3" t="n">
        <v>8.3812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255110</t>
        </is>
      </c>
      <c r="V429" s="10" t="inlineStr">
        <is>
          <t>82210</t>
        </is>
      </c>
      <c r="W429" s="3" t="inlineStr">
        <is>
          <t>131857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453.5</v>
      </c>
      <c r="AO429" s="4" t="n">
        <v>450.4</v>
      </c>
      <c r="AP429" s="3" t="n">
        <v>439.55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1.507246376811594</v>
      </c>
      <c r="E430" s="2" t="n">
        <v>-0.2284408909194746</v>
      </c>
      <c r="F430" s="3" t="n">
        <v>-1.442472810532344</v>
      </c>
      <c r="G430" s="4" t="n">
        <v>92858</v>
      </c>
      <c r="H430" s="4" t="n">
        <v>39038</v>
      </c>
      <c r="I430" s="3" t="n">
        <v>65559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187.5894</v>
      </c>
      <c r="O430" s="8" t="n">
        <v>92.5431</v>
      </c>
      <c r="P430" s="3" t="n">
        <v>104.3766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2334933</t>
        </is>
      </c>
      <c r="V430" s="10" t="inlineStr">
        <is>
          <t>1552094</t>
        </is>
      </c>
      <c r="W430" s="3" t="inlineStr">
        <is>
          <t>1815236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437.75</v>
      </c>
      <c r="AO430" s="4" t="n">
        <v>436.75</v>
      </c>
      <c r="AP430" s="3" t="n">
        <v>430.45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-1.988580429218343</v>
      </c>
      <c r="E431" s="2" t="n">
        <v>-1.98875050220973</v>
      </c>
      <c r="F431" s="3" t="n">
        <v>0.4304160688665757</v>
      </c>
      <c r="G431" s="4" t="n">
        <v>38</v>
      </c>
      <c r="H431" s="4" t="n">
        <v>36</v>
      </c>
      <c r="I431" s="3" t="n">
        <v>32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0.142</v>
      </c>
      <c r="O431" s="8" t="n">
        <v>0.0239</v>
      </c>
      <c r="P431" s="3" t="n">
        <v>0.1056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248.9</v>
      </c>
      <c r="AO431" s="4" t="n">
        <v>243.95</v>
      </c>
      <c r="AP431" s="3" t="n">
        <v>245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3.313764869457741</v>
      </c>
      <c r="E432" s="2" t="n">
        <v>-2.467289719626176</v>
      </c>
      <c r="F432" s="3" t="n">
        <v>-0.04599463395937315</v>
      </c>
      <c r="G432" s="4" t="n">
        <v>121880</v>
      </c>
      <c r="H432" s="4" t="n">
        <v>22699</v>
      </c>
      <c r="I432" s="3" t="n">
        <v>10054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302.3237</v>
      </c>
      <c r="O432" s="8" t="n">
        <v>39.8518</v>
      </c>
      <c r="P432" s="3" t="n">
        <v>16.4391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6229470</t>
        </is>
      </c>
      <c r="V432" s="10" t="inlineStr">
        <is>
          <t>1309900</t>
        </is>
      </c>
      <c r="W432" s="3" t="inlineStr">
        <is>
          <t>547949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133.75</v>
      </c>
      <c r="AO432" s="4" t="n">
        <v>130.45</v>
      </c>
      <c r="AP432" s="3" t="n">
        <v>130.39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0.2322059565875861</v>
      </c>
      <c r="E433" s="2" t="n">
        <v>-0.2719580983078123</v>
      </c>
      <c r="F433" s="3" t="n">
        <v>-1.575598424401578</v>
      </c>
      <c r="G433" s="4" t="n">
        <v>1300</v>
      </c>
      <c r="H433" s="4" t="n">
        <v>769</v>
      </c>
      <c r="I433" s="3" t="n">
        <v>822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0.1826</v>
      </c>
      <c r="O433" s="8" t="n">
        <v>0.1907</v>
      </c>
      <c r="P433" s="3" t="n">
        <v>0.1262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5880</t>
        </is>
      </c>
      <c r="V433" s="10" t="inlineStr">
        <is>
          <t>9872</t>
        </is>
      </c>
      <c r="W433" s="3" t="inlineStr">
        <is>
          <t>4295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99.28</v>
      </c>
      <c r="AO433" s="4" t="n">
        <v>99.01000000000001</v>
      </c>
      <c r="AP433" s="3" t="n">
        <v>97.45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-0.6007133470996814</v>
      </c>
      <c r="E434" s="2" t="n">
        <v>1.643059490084981</v>
      </c>
      <c r="F434" s="3" t="n">
        <v>-1.523597175771089</v>
      </c>
      <c r="G434" s="4" t="n">
        <v>6316</v>
      </c>
      <c r="H434" s="4" t="n">
        <v>9598</v>
      </c>
      <c r="I434" s="3" t="n">
        <v>6490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6.6965</v>
      </c>
      <c r="O434" s="8" t="n">
        <v>12.3783</v>
      </c>
      <c r="P434" s="3" t="n">
        <v>6.104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546136</t>
        </is>
      </c>
      <c r="V434" s="10" t="inlineStr">
        <is>
          <t>697312</t>
        </is>
      </c>
      <c r="W434" s="3" t="inlineStr">
        <is>
          <t>419577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52.95</v>
      </c>
      <c r="AO434" s="4" t="n">
        <v>53.82</v>
      </c>
      <c r="AP434" s="3" t="n">
        <v>53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0.2362782975190808</v>
      </c>
      <c r="E435" s="2" t="n">
        <v>-2.048227311821112</v>
      </c>
      <c r="F435" s="3" t="n">
        <v>0.6048780487804849</v>
      </c>
      <c r="G435" s="4" t="n">
        <v>2359</v>
      </c>
      <c r="H435" s="4" t="n">
        <v>1183</v>
      </c>
      <c r="I435" s="3" t="n">
        <v>2453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1.5101</v>
      </c>
      <c r="O435" s="8" t="n">
        <v>0.7844</v>
      </c>
      <c r="P435" s="3" t="n">
        <v>2.3228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4401</t>
        </is>
      </c>
      <c r="V435" s="10" t="inlineStr">
        <is>
          <t>3037</t>
        </is>
      </c>
      <c r="W435" s="3" t="inlineStr">
        <is>
          <t>6996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1569.65</v>
      </c>
      <c r="AO435" s="4" t="n">
        <v>1537.5</v>
      </c>
      <c r="AP435" s="3" t="n">
        <v>1546.8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14.00781250000001</v>
      </c>
      <c r="E436" s="2" t="n">
        <v>-0.6989652573151581</v>
      </c>
      <c r="F436" s="3" t="n">
        <v>1.987440480298113</v>
      </c>
      <c r="G436" s="4" t="n">
        <v>27897</v>
      </c>
      <c r="H436" s="4" t="n">
        <v>17461</v>
      </c>
      <c r="I436" s="3" t="n">
        <v>11717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46.7971</v>
      </c>
      <c r="O436" s="8" t="n">
        <v>17.7945</v>
      </c>
      <c r="P436" s="3" t="n">
        <v>15.1684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643114</t>
        </is>
      </c>
      <c r="V436" s="10" t="inlineStr">
        <is>
          <t>304962</t>
        </is>
      </c>
      <c r="W436" s="3" t="inlineStr">
        <is>
          <t>477636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145.93</v>
      </c>
      <c r="AO436" s="4" t="n">
        <v>144.91</v>
      </c>
      <c r="AP436" s="3" t="n">
        <v>147.79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-3.966683539643829</v>
      </c>
      <c r="E437" s="2" t="n">
        <v>-3.315923139585025</v>
      </c>
      <c r="F437" s="3" t="n">
        <v>-3.057937255290685</v>
      </c>
      <c r="G437" s="4" t="n">
        <v>39435</v>
      </c>
      <c r="H437" s="4" t="n">
        <v>62282</v>
      </c>
      <c r="I437" s="3" t="n">
        <v>63030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61.0916</v>
      </c>
      <c r="O437" s="8" t="n">
        <v>98.2758</v>
      </c>
      <c r="P437" s="3" t="n">
        <v>99.2895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1220576</t>
        </is>
      </c>
      <c r="V437" s="10" t="inlineStr">
        <is>
          <t>2615502</t>
        </is>
      </c>
      <c r="W437" s="3" t="inlineStr">
        <is>
          <t>3042684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208.69</v>
      </c>
      <c r="AO437" s="4" t="n">
        <v>201.77</v>
      </c>
      <c r="AP437" s="3" t="n">
        <v>195.6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2.383908616836339</v>
      </c>
      <c r="E438" s="2" t="n">
        <v>4.996361872422999</v>
      </c>
      <c r="F438" s="3" t="n">
        <v>4.989604989604998</v>
      </c>
      <c r="G438" s="4" t="n">
        <v>126</v>
      </c>
      <c r="H438" s="4" t="n">
        <v>112</v>
      </c>
      <c r="I438" s="3" t="n">
        <v>153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0.07740000000000001</v>
      </c>
      <c r="O438" s="8" t="n">
        <v>0.1098</v>
      </c>
      <c r="P438" s="3" t="n">
        <v>0.2534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41.23</v>
      </c>
      <c r="AO438" s="4" t="n">
        <v>43.29</v>
      </c>
      <c r="AP438" s="3" t="n">
        <v>45.45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2.669328257741052</v>
      </c>
      <c r="E439" s="2" t="n">
        <v>-0.7731958762886634</v>
      </c>
      <c r="F439" s="3" t="n">
        <v>3.45408976987925</v>
      </c>
      <c r="G439" s="4" t="n">
        <v>20382</v>
      </c>
      <c r="H439" s="4" t="n">
        <v>8487</v>
      </c>
      <c r="I439" s="3" t="n">
        <v>35326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31.4923</v>
      </c>
      <c r="O439" s="8" t="n">
        <v>8.437999999999999</v>
      </c>
      <c r="P439" s="3" t="n">
        <v>70.7723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535485</t>
        </is>
      </c>
      <c r="V439" s="10" t="inlineStr">
        <is>
          <t>207973</t>
        </is>
      </c>
      <c r="W439" s="3" t="inlineStr">
        <is>
          <t>1051635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221.16</v>
      </c>
      <c r="AO439" s="4" t="n">
        <v>219.45</v>
      </c>
      <c r="AP439" s="3" t="n">
        <v>227.03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-0.8170795993674096</v>
      </c>
      <c r="E440" s="2" t="n">
        <v>0.2125963327132561</v>
      </c>
      <c r="F440" s="3" t="n">
        <v>1.325908247149297</v>
      </c>
      <c r="G440" s="4" t="n">
        <v>3352</v>
      </c>
      <c r="H440" s="4" t="n">
        <v>4136</v>
      </c>
      <c r="I440" s="3" t="n">
        <v>3760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1.4166</v>
      </c>
      <c r="O440" s="8" t="n">
        <v>1.527</v>
      </c>
      <c r="P440" s="3" t="n">
        <v>2.3525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229384</t>
        </is>
      </c>
      <c r="V440" s="10" t="inlineStr">
        <is>
          <t>187203</t>
        </is>
      </c>
      <c r="W440" s="3" t="inlineStr">
        <is>
          <t>348807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37.63</v>
      </c>
      <c r="AO440" s="4" t="n">
        <v>37.71</v>
      </c>
      <c r="AP440" s="3" t="n">
        <v>38.21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-1.144819690898673</v>
      </c>
      <c r="E441" s="2" t="n">
        <v>-0.2509168114263705</v>
      </c>
      <c r="F441" s="3" t="n">
        <v>-0.2902476780185731</v>
      </c>
      <c r="G441" s="4" t="n">
        <v>9008</v>
      </c>
      <c r="H441" s="4" t="n">
        <v>6880</v>
      </c>
      <c r="I441" s="3" t="n">
        <v>6822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8.767100000000001</v>
      </c>
      <c r="O441" s="8" t="n">
        <v>8.727500000000001</v>
      </c>
      <c r="P441" s="3" t="n">
        <v>9.717600000000001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634670</t>
        </is>
      </c>
      <c r="V441" s="10" t="inlineStr">
        <is>
          <t>757783</t>
        </is>
      </c>
      <c r="W441" s="3" t="inlineStr">
        <is>
          <t>1009694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51.81</v>
      </c>
      <c r="AO441" s="4" t="n">
        <v>51.68</v>
      </c>
      <c r="AP441" s="3" t="n">
        <v>51.53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-2.718402978368325</v>
      </c>
      <c r="E442" s="2" t="n">
        <v>-0.6796212596087199</v>
      </c>
      <c r="F442" s="3" t="n">
        <v>1.677462215578808</v>
      </c>
      <c r="G442" s="4" t="n">
        <v>8351</v>
      </c>
      <c r="H442" s="4" t="n">
        <v>20572</v>
      </c>
      <c r="I442" s="3" t="n">
        <v>3511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6.673</v>
      </c>
      <c r="O442" s="8" t="n">
        <v>7.874600000000001</v>
      </c>
      <c r="P442" s="3" t="n">
        <v>2.5806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21460</t>
        </is>
      </c>
      <c r="V442" s="10" t="inlineStr">
        <is>
          <t>32499</t>
        </is>
      </c>
      <c r="W442" s="3" t="inlineStr">
        <is>
          <t>8125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1515.55</v>
      </c>
      <c r="AO442" s="4" t="n">
        <v>1505.25</v>
      </c>
      <c r="AP442" s="3" t="n">
        <v>1530.5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-0.9100561201274079</v>
      </c>
      <c r="E443" s="2" t="n">
        <v>-1.836828409612735</v>
      </c>
      <c r="F443" s="3" t="n">
        <v>2.791205364104178</v>
      </c>
      <c r="G443" s="4" t="n">
        <v>2729</v>
      </c>
      <c r="H443" s="4" t="n">
        <v>3415</v>
      </c>
      <c r="I443" s="3" t="n">
        <v>4362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1.259</v>
      </c>
      <c r="O443" s="8" t="n">
        <v>2.256</v>
      </c>
      <c r="P443" s="3" t="n">
        <v>4.2326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20227</t>
        </is>
      </c>
      <c r="V443" s="10" t="inlineStr">
        <is>
          <t>42884</t>
        </is>
      </c>
      <c r="W443" s="3" t="inlineStr">
        <is>
          <t>49354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326.65</v>
      </c>
      <c r="AO443" s="4" t="n">
        <v>320.65</v>
      </c>
      <c r="AP443" s="3" t="n">
        <v>329.6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-1.481481481481482</v>
      </c>
      <c r="E444" s="2" t="n">
        <v>-1.999999999999997</v>
      </c>
      <c r="F444" s="3" t="n">
        <v>-2.0024551173853</v>
      </c>
      <c r="G444" s="4" t="n">
        <v>44</v>
      </c>
      <c r="H444" s="4" t="n">
        <v>25</v>
      </c>
      <c r="I444" s="3" t="n">
        <v>38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0.2827</v>
      </c>
      <c r="O444" s="8" t="n">
        <v>0.0352</v>
      </c>
      <c r="P444" s="3" t="n">
        <v>0.7140000000000001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133</v>
      </c>
      <c r="AO444" s="4" t="n">
        <v>130.34</v>
      </c>
      <c r="AP444" s="3" t="n">
        <v>127.73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-0.7829446154481714</v>
      </c>
      <c r="E445" s="2" t="n">
        <v>-2.713000749562759</v>
      </c>
      <c r="F445" s="3" t="n">
        <v>0.01712145532370641</v>
      </c>
      <c r="G445" s="4" t="n">
        <v>1102</v>
      </c>
      <c r="H445" s="4" t="n">
        <v>826</v>
      </c>
      <c r="I445" s="3" t="n">
        <v>527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0.7514000000000001</v>
      </c>
      <c r="O445" s="8" t="n">
        <v>0.5238</v>
      </c>
      <c r="P445" s="3" t="n">
        <v>0.398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1427</t>
        </is>
      </c>
      <c r="V445" s="10" t="inlineStr">
        <is>
          <t>1205</t>
        </is>
      </c>
      <c r="W445" s="3" t="inlineStr">
        <is>
          <t>948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2401.4</v>
      </c>
      <c r="AO445" s="4" t="n">
        <v>2336.25</v>
      </c>
      <c r="AP445" s="3" t="n">
        <v>2336.65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-2.071926999463235</v>
      </c>
      <c r="E446" s="2" t="n">
        <v>-2.747935394284872</v>
      </c>
      <c r="F446" s="3" t="n">
        <v>2.044036973021721</v>
      </c>
      <c r="G446" s="4" t="n">
        <v>525</v>
      </c>
      <c r="H446" s="4" t="n">
        <v>452</v>
      </c>
      <c r="I446" s="3" t="n">
        <v>411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0.7522</v>
      </c>
      <c r="O446" s="8" t="n">
        <v>0.8756999999999999</v>
      </c>
      <c r="P446" s="3" t="n">
        <v>1.2224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1368.3</v>
      </c>
      <c r="AO446" s="4" t="n">
        <v>1330.7</v>
      </c>
      <c r="AP446" s="3" t="n">
        <v>1357.9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-0.872631115028655</v>
      </c>
      <c r="E447" s="2" t="n">
        <v>-0.4801707273697194</v>
      </c>
      <c r="F447" s="3" t="n">
        <v>0.4288777698355927</v>
      </c>
      <c r="G447" s="4" t="n">
        <v>1108</v>
      </c>
      <c r="H447" s="4" t="n">
        <v>455</v>
      </c>
      <c r="I447" s="3" t="n">
        <v>1039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0.4697</v>
      </c>
      <c r="O447" s="8" t="n">
        <v>0.1551</v>
      </c>
      <c r="P447" s="3" t="n">
        <v>0.5676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3709</t>
        </is>
      </c>
      <c r="V447" s="10" t="inlineStr">
        <is>
          <t>1692</t>
        </is>
      </c>
      <c r="W447" s="3" t="inlineStr">
        <is>
          <t>7771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562.3</v>
      </c>
      <c r="AO447" s="4" t="n">
        <v>559.6</v>
      </c>
      <c r="AP447" s="3" t="n">
        <v>562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1.05735887669832</v>
      </c>
      <c r="E448" s="2" t="n">
        <v>17.24137931034481</v>
      </c>
      <c r="F448" s="3" t="n">
        <v>0.2303041934555312</v>
      </c>
      <c r="G448" s="4" t="n">
        <v>5769</v>
      </c>
      <c r="H448" s="4" t="n">
        <v>104256</v>
      </c>
      <c r="I448" s="3" t="n">
        <v>144805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9.902699999999999</v>
      </c>
      <c r="O448" s="8" t="n">
        <v>341.4632</v>
      </c>
      <c r="P448" s="3" t="n">
        <v>511.3224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62647</t>
        </is>
      </c>
      <c r="V448" s="10" t="inlineStr">
        <is>
          <t>895516</t>
        </is>
      </c>
      <c r="W448" s="3" t="inlineStr">
        <is>
          <t>755887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888.85</v>
      </c>
      <c r="AO448" s="4" t="n">
        <v>1042.1</v>
      </c>
      <c r="AP448" s="3" t="n">
        <v>1044.5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-0.826330532212882</v>
      </c>
      <c r="E449" s="2" t="n">
        <v>1.962999576331024</v>
      </c>
      <c r="F449" s="3" t="n">
        <v>1.10803324099723</v>
      </c>
      <c r="G449" s="4" t="n">
        <v>22</v>
      </c>
      <c r="H449" s="4" t="n">
        <v>27</v>
      </c>
      <c r="I449" s="3" t="n">
        <v>23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0.2224</v>
      </c>
      <c r="O449" s="8" t="n">
        <v>0.09140000000000001</v>
      </c>
      <c r="P449" s="3" t="n">
        <v>0.09880000000000001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708.1</v>
      </c>
      <c r="AO449" s="4" t="n">
        <v>722</v>
      </c>
      <c r="AP449" s="3" t="n">
        <v>730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-1.755395683453236</v>
      </c>
      <c r="E450" s="2" t="n">
        <v>-1.611013473930864</v>
      </c>
      <c r="F450" s="3" t="n">
        <v>-0.2679368859779798</v>
      </c>
      <c r="G450" s="4" t="n">
        <v>249</v>
      </c>
      <c r="H450" s="4" t="n">
        <v>358</v>
      </c>
      <c r="I450" s="3" t="n">
        <v>244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0.1664</v>
      </c>
      <c r="O450" s="8" t="n">
        <v>0.2861</v>
      </c>
      <c r="P450" s="3" t="n">
        <v>0.1674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34.14</v>
      </c>
      <c r="AO450" s="4" t="n">
        <v>33.59</v>
      </c>
      <c r="AP450" s="3" t="n">
        <v>33.5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-1.172108599449831</v>
      </c>
      <c r="E451" s="2" t="n">
        <v>2.263100568800684</v>
      </c>
      <c r="F451" s="3" t="n">
        <v>3.278106508875735</v>
      </c>
      <c r="G451" s="4" t="n">
        <v>31</v>
      </c>
      <c r="H451" s="4" t="n">
        <v>36</v>
      </c>
      <c r="I451" s="3" t="n">
        <v>52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0.0043</v>
      </c>
      <c r="O451" s="8" t="n">
        <v>0.0104</v>
      </c>
      <c r="P451" s="3" t="n">
        <v>0.0286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82.63</v>
      </c>
      <c r="AO451" s="4" t="n">
        <v>84.5</v>
      </c>
      <c r="AP451" s="3" t="n">
        <v>87.27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0.5025125628140745</v>
      </c>
      <c r="E452" s="2" t="n">
        <v>-1.166666666666671</v>
      </c>
      <c r="F452" s="3" t="n">
        <v>-0.1686340640809408</v>
      </c>
      <c r="G452" s="4" t="n">
        <v>1072</v>
      </c>
      <c r="H452" s="4" t="n">
        <v>1392</v>
      </c>
      <c r="I452" s="3" t="n">
        <v>1175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0.2883</v>
      </c>
      <c r="O452" s="8" t="n">
        <v>0.3164</v>
      </c>
      <c r="P452" s="3" t="n">
        <v>0.3396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291530</t>
        </is>
      </c>
      <c r="V452" s="10" t="inlineStr">
        <is>
          <t>349074</t>
        </is>
      </c>
      <c r="W452" s="3" t="inlineStr">
        <is>
          <t>341823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</v>
      </c>
      <c r="AO452" s="4" t="n">
        <v>5.93</v>
      </c>
      <c r="AP452" s="3" t="n">
        <v>5.92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1.768607221812824</v>
      </c>
      <c r="E453" s="2" t="n">
        <v>2.968863142650255</v>
      </c>
      <c r="F453" s="3" t="n">
        <v>0.1406469760900111</v>
      </c>
      <c r="G453" s="4" t="n">
        <v>17385</v>
      </c>
      <c r="H453" s="4" t="n">
        <v>35624</v>
      </c>
      <c r="I453" s="3" t="n">
        <v>24571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26.8914</v>
      </c>
      <c r="O453" s="8" t="n">
        <v>53.8575</v>
      </c>
      <c r="P453" s="3" t="n">
        <v>39.6075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4743217</t>
        </is>
      </c>
      <c r="V453" s="10" t="inlineStr">
        <is>
          <t>10925369</t>
        </is>
      </c>
      <c r="W453" s="3" t="inlineStr">
        <is>
          <t>7749058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13.81</v>
      </c>
      <c r="AO453" s="4" t="n">
        <v>14.22</v>
      </c>
      <c r="AP453" s="3" t="n">
        <v>14.24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-2.020117351215415</v>
      </c>
      <c r="E454" s="2" t="n">
        <v>0.4363076396612121</v>
      </c>
      <c r="F454" s="3" t="n">
        <v>-1.013628620102222</v>
      </c>
      <c r="G454" s="4" t="n">
        <v>3868</v>
      </c>
      <c r="H454" s="4" t="n">
        <v>2446</v>
      </c>
      <c r="I454" s="3" t="n">
        <v>2398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2.3037</v>
      </c>
      <c r="O454" s="8" t="n">
        <v>1.1575</v>
      </c>
      <c r="P454" s="3" t="n">
        <v>1.0769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25398</t>
        </is>
      </c>
      <c r="V454" s="10" t="inlineStr">
        <is>
          <t>9209</t>
        </is>
      </c>
      <c r="W454" s="3" t="inlineStr">
        <is>
          <t>9293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584.45</v>
      </c>
      <c r="AO454" s="4" t="n">
        <v>587</v>
      </c>
      <c r="AP454" s="3" t="n">
        <v>581.05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0.3441348264444362</v>
      </c>
      <c r="E455" s="2" t="n">
        <v>-0.2780712974806741</v>
      </c>
      <c r="F455" s="3" t="n">
        <v>1.461156656070482</v>
      </c>
      <c r="G455" s="4" t="n">
        <v>90051</v>
      </c>
      <c r="H455" s="4" t="n">
        <v>88742</v>
      </c>
      <c r="I455" s="3" t="n">
        <v>155853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375.2076</v>
      </c>
      <c r="O455" s="8" t="n">
        <v>296.7733</v>
      </c>
      <c r="P455" s="3" t="n">
        <v>3751.8369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381122</t>
        </is>
      </c>
      <c r="V455" s="10" t="inlineStr">
        <is>
          <t>301145</t>
        </is>
      </c>
      <c r="W455" s="3" t="inlineStr">
        <is>
          <t>5641544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253600</v>
      </c>
      <c r="AC455" s="5" t="n">
        <v>13800</v>
      </c>
      <c r="AD455" s="4" t="n">
        <v>13322</v>
      </c>
      <c r="AE455" s="4" t="n">
        <v>8006</v>
      </c>
      <c r="AF455" s="5" t="n">
        <v>410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5405.3</v>
      </c>
      <c r="AL455" s="4" t="n">
        <v>5393.55</v>
      </c>
      <c r="AM455" s="5" t="n">
        <v>5534.7</v>
      </c>
      <c r="AN455" s="4" t="n">
        <v>5394.3</v>
      </c>
      <c r="AO455" s="4" t="n">
        <v>5379.3</v>
      </c>
      <c r="AP455" s="3" t="n">
        <v>5457.9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-0.1245894212255062</v>
      </c>
      <c r="E456" s="2" t="n">
        <v>0.612383760489898</v>
      </c>
      <c r="F456" s="3" t="n">
        <v>0.3606853020739488</v>
      </c>
      <c r="G456" s="4" t="n">
        <v>1267</v>
      </c>
      <c r="H456" s="4" t="n">
        <v>1110</v>
      </c>
      <c r="I456" s="3" t="n">
        <v>1326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0.5366</v>
      </c>
      <c r="O456" s="8" t="n">
        <v>0.4841</v>
      </c>
      <c r="P456" s="3" t="n">
        <v>0.8931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38813</t>
        </is>
      </c>
      <c r="V456" s="10" t="inlineStr">
        <is>
          <t>40292</t>
        </is>
      </c>
      <c r="W456" s="3" t="inlineStr">
        <is>
          <t>78560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88.18000000000001</v>
      </c>
      <c r="AO456" s="4" t="n">
        <v>88.72</v>
      </c>
      <c r="AP456" s="3" t="n">
        <v>89.04000000000001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-1.178103111042935</v>
      </c>
      <c r="E457" s="2" t="n">
        <v>-0.5073419936635147</v>
      </c>
      <c r="F457" s="3" t="n">
        <v>-0.4421985815602863</v>
      </c>
      <c r="G457" s="4" t="n">
        <v>60241</v>
      </c>
      <c r="H457" s="4" t="n">
        <v>57058</v>
      </c>
      <c r="I457" s="3" t="n">
        <v>40533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603.3572</v>
      </c>
      <c r="O457" s="8" t="n">
        <v>518.691</v>
      </c>
      <c r="P457" s="3" t="n">
        <v>348.5015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137855</t>
        </is>
      </c>
      <c r="V457" s="10" t="inlineStr">
        <is>
          <t>86503</t>
        </is>
      </c>
      <c r="W457" s="3" t="inlineStr">
        <is>
          <t>75286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192400</v>
      </c>
      <c r="AC457" s="5" t="n">
        <v>8000</v>
      </c>
      <c r="AD457" s="4" t="n">
        <v>9584</v>
      </c>
      <c r="AE457" s="4" t="n">
        <v>9581</v>
      </c>
      <c r="AF457" s="5" t="n">
        <v>211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14262.15</v>
      </c>
      <c r="AL457" s="4" t="n">
        <v>14205.85</v>
      </c>
      <c r="AM457" s="5" t="n">
        <v>14257.25</v>
      </c>
      <c r="AN457" s="4" t="n">
        <v>14171.9</v>
      </c>
      <c r="AO457" s="4" t="n">
        <v>14100</v>
      </c>
      <c r="AP457" s="3" t="n">
        <v>14037.65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1.729228173766341</v>
      </c>
      <c r="E458" s="2" t="n">
        <v>1.998341625207306</v>
      </c>
      <c r="F458" s="3" t="n">
        <v>1.991707991220216</v>
      </c>
      <c r="G458" s="4" t="n">
        <v>25</v>
      </c>
      <c r="H458" s="4" t="n">
        <v>25</v>
      </c>
      <c r="I458" s="3" t="n">
        <v>41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0.0696</v>
      </c>
      <c r="O458" s="8" t="n">
        <v>0.046</v>
      </c>
      <c r="P458" s="3" t="n">
        <v>0.1378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120.6</v>
      </c>
      <c r="AO458" s="4" t="n">
        <v>123.01</v>
      </c>
      <c r="AP458" s="3" t="n">
        <v>125.46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0.3707742639040324</v>
      </c>
      <c r="E459" s="2" t="n">
        <v>0.3911342894393767</v>
      </c>
      <c r="F459" s="3" t="n">
        <v>-1.076839826839832</v>
      </c>
      <c r="G459" s="4" t="n">
        <v>68852</v>
      </c>
      <c r="H459" s="4" t="n">
        <v>91696</v>
      </c>
      <c r="I459" s="3" t="n">
        <v>74164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270.4631</v>
      </c>
      <c r="O459" s="8" t="n">
        <v>392.0664</v>
      </c>
      <c r="P459" s="3" t="n">
        <v>406.8653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1077566</t>
        </is>
      </c>
      <c r="V459" s="10" t="inlineStr">
        <is>
          <t>1699008</t>
        </is>
      </c>
      <c r="W459" s="3" t="inlineStr">
        <is>
          <t>2598528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5330325</v>
      </c>
      <c r="AC459" s="5" t="n">
        <v>41250</v>
      </c>
      <c r="AD459" s="4" t="n">
        <v>19016</v>
      </c>
      <c r="AE459" s="4" t="n">
        <v>18940</v>
      </c>
      <c r="AF459" s="5" t="n">
        <v>265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927.15</v>
      </c>
      <c r="AL459" s="4" t="n">
        <v>931.15</v>
      </c>
      <c r="AM459" s="5" t="n">
        <v>925.9</v>
      </c>
      <c r="AN459" s="4" t="n">
        <v>920.4</v>
      </c>
      <c r="AO459" s="4" t="n">
        <v>924</v>
      </c>
      <c r="AP459" s="3" t="n">
        <v>914.05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0.615501519756832</v>
      </c>
      <c r="E460" s="2" t="n">
        <v>-2.031568612642539</v>
      </c>
      <c r="F460" s="3" t="n">
        <v>-3.615479494295412</v>
      </c>
      <c r="G460" s="4" t="n">
        <v>12738</v>
      </c>
      <c r="H460" s="4" t="n">
        <v>8006</v>
      </c>
      <c r="I460" s="3" t="n">
        <v>11994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19.0001</v>
      </c>
      <c r="O460" s="8" t="n">
        <v>11.0245</v>
      </c>
      <c r="P460" s="3" t="n">
        <v>14.5524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86534</t>
        </is>
      </c>
      <c r="V460" s="10" t="inlineStr">
        <is>
          <t>81747</t>
        </is>
      </c>
      <c r="W460" s="3" t="inlineStr">
        <is>
          <t>120322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662.05</v>
      </c>
      <c r="AO460" s="4" t="n">
        <v>648.6</v>
      </c>
      <c r="AP460" s="3" t="n">
        <v>625.15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-2.336106242291032</v>
      </c>
      <c r="E461" s="2" t="n">
        <v>-1.280979963916054</v>
      </c>
      <c r="F461" s="3" t="n">
        <v>-1.842036917690288</v>
      </c>
      <c r="G461" s="4" t="n">
        <v>50640</v>
      </c>
      <c r="H461" s="4" t="n">
        <v>64214</v>
      </c>
      <c r="I461" s="3" t="n">
        <v>62974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279.7919</v>
      </c>
      <c r="O461" s="8" t="n">
        <v>193.8599</v>
      </c>
      <c r="P461" s="3" t="n">
        <v>290.4333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360108</t>
        </is>
      </c>
      <c r="V461" s="10" t="inlineStr">
        <is>
          <t>241040</t>
        </is>
      </c>
      <c r="W461" s="3" t="inlineStr">
        <is>
          <t>422689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5265.5</v>
      </c>
      <c r="AO461" s="4" t="n">
        <v>5198.05</v>
      </c>
      <c r="AP461" s="3" t="n">
        <v>5102.3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-1.126206649982116</v>
      </c>
      <c r="E462" s="2" t="n">
        <v>0.5243174832760761</v>
      </c>
      <c r="F462" s="3" t="n">
        <v>-1.2410071942446</v>
      </c>
      <c r="G462" s="4" t="n">
        <v>528</v>
      </c>
      <c r="H462" s="4" t="n">
        <v>480</v>
      </c>
      <c r="I462" s="3" t="n">
        <v>431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0.1689</v>
      </c>
      <c r="O462" s="8" t="n">
        <v>0.1622</v>
      </c>
      <c r="P462" s="3" t="n">
        <v>0.2756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3961</t>
        </is>
      </c>
      <c r="V462" s="10" t="inlineStr">
        <is>
          <t>3233</t>
        </is>
      </c>
      <c r="W462" s="3" t="inlineStr">
        <is>
          <t>6825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276.55</v>
      </c>
      <c r="AO462" s="4" t="n">
        <v>278</v>
      </c>
      <c r="AP462" s="3" t="n">
        <v>274.55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-5.032467532467541</v>
      </c>
      <c r="E463" s="2" t="n">
        <v>-5.128205128205125</v>
      </c>
      <c r="F463" s="3" t="n">
        <v>3.603603603603607</v>
      </c>
      <c r="G463" s="4" t="n">
        <v>369</v>
      </c>
      <c r="H463" s="4" t="n">
        <v>356</v>
      </c>
      <c r="I463" s="3" t="n">
        <v>507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0.122</v>
      </c>
      <c r="O463" s="8" t="n">
        <v>0.0704</v>
      </c>
      <c r="P463" s="3" t="n">
        <v>0.1537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5.85</v>
      </c>
      <c r="AO463" s="4" t="n">
        <v>5.55</v>
      </c>
      <c r="AP463" s="3" t="n">
        <v>5.75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-0.8556593977154686</v>
      </c>
      <c r="E464" s="2" t="n">
        <v>-1.449578951778454</v>
      </c>
      <c r="F464" s="3" t="n">
        <v>0.6164179738978872</v>
      </c>
      <c r="G464" s="4" t="n">
        <v>9625</v>
      </c>
      <c r="H464" s="4" t="n">
        <v>7378</v>
      </c>
      <c r="I464" s="3" t="n">
        <v>5102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4.477300000000001</v>
      </c>
      <c r="O464" s="8" t="n">
        <v>5.771100000000001</v>
      </c>
      <c r="P464" s="3" t="n">
        <v>3.0608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20407</t>
        </is>
      </c>
      <c r="V464" s="10" t="inlineStr">
        <is>
          <t>27061</t>
        </is>
      </c>
      <c r="W464" s="3" t="inlineStr">
        <is>
          <t>11564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1193.45</v>
      </c>
      <c r="AO464" s="4" t="n">
        <v>1176.15</v>
      </c>
      <c r="AP464" s="3" t="n">
        <v>1183.4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0.5098275977728715</v>
      </c>
      <c r="E465" s="2" t="n">
        <v>-3.136888473603428</v>
      </c>
      <c r="F465" s="3" t="n">
        <v>-3.293598842417144</v>
      </c>
      <c r="G465" s="4" t="n">
        <v>9325</v>
      </c>
      <c r="H465" s="4" t="n">
        <v>10545</v>
      </c>
      <c r="I465" s="3" t="n">
        <v>12388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10.0582</v>
      </c>
      <c r="O465" s="8" t="n">
        <v>9.9559</v>
      </c>
      <c r="P465" s="3" t="n">
        <v>11.2861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370241</t>
        </is>
      </c>
      <c r="V465" s="10" t="inlineStr">
        <is>
          <t>381898</t>
        </is>
      </c>
      <c r="W465" s="3" t="inlineStr">
        <is>
          <t>468743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149.83</v>
      </c>
      <c r="AO465" s="4" t="n">
        <v>145.13</v>
      </c>
      <c r="AP465" s="3" t="n">
        <v>140.35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0.8101966208872574</v>
      </c>
      <c r="E466" s="2" t="n">
        <v>-0.09801038910124474</v>
      </c>
      <c r="F466" s="3" t="n">
        <v>0.2060237417835792</v>
      </c>
      <c r="G466" s="4" t="n">
        <v>3237</v>
      </c>
      <c r="H466" s="4" t="n">
        <v>3170</v>
      </c>
      <c r="I466" s="3" t="n">
        <v>2669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10.9464</v>
      </c>
      <c r="O466" s="8" t="n">
        <v>4.2753</v>
      </c>
      <c r="P466" s="3" t="n">
        <v>5.735399999999999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177672</t>
        </is>
      </c>
      <c r="V466" s="10" t="inlineStr">
        <is>
          <t>61676</t>
        </is>
      </c>
      <c r="W466" s="3" t="inlineStr">
        <is>
          <t>94516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510.15</v>
      </c>
      <c r="AO466" s="4" t="n">
        <v>509.65</v>
      </c>
      <c r="AP466" s="3" t="n">
        <v>510.7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-3.435626733470528</v>
      </c>
      <c r="E467" s="2" t="n">
        <v>-3.60418789956452</v>
      </c>
      <c r="F467" s="3" t="n">
        <v>-4.430988081507126</v>
      </c>
      <c r="G467" s="4" t="n">
        <v>279</v>
      </c>
      <c r="H467" s="4" t="n">
        <v>251</v>
      </c>
      <c r="I467" s="3" t="n">
        <v>395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0.3135</v>
      </c>
      <c r="O467" s="8" t="n">
        <v>0.2041</v>
      </c>
      <c r="P467" s="3" t="n">
        <v>0.2402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539.65</v>
      </c>
      <c r="AO467" s="4" t="n">
        <v>520.2</v>
      </c>
      <c r="AP467" s="3" t="n">
        <v>497.15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-3.232473544973542</v>
      </c>
      <c r="E468" s="2" t="n">
        <v>-2.323793250747543</v>
      </c>
      <c r="F468" s="3" t="n">
        <v>4.994314703052575</v>
      </c>
      <c r="G468" s="4" t="n">
        <v>387</v>
      </c>
      <c r="H468" s="4" t="n">
        <v>341</v>
      </c>
      <c r="I468" s="3" t="n">
        <v>230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0.6341</v>
      </c>
      <c r="O468" s="8" t="n">
        <v>0.4748</v>
      </c>
      <c r="P468" s="3" t="n">
        <v>0.3192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117.05</v>
      </c>
      <c r="AO468" s="4" t="n">
        <v>114.33</v>
      </c>
      <c r="AP468" s="3" t="n">
        <v>120.04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-0.5051537360936645</v>
      </c>
      <c r="E469" s="2" t="n">
        <v>0.4842401831308329</v>
      </c>
      <c r="F469" s="3" t="n">
        <v>-5.225035777914077</v>
      </c>
      <c r="G469" s="4" t="n">
        <v>8690</v>
      </c>
      <c r="H469" s="4" t="n">
        <v>4347</v>
      </c>
      <c r="I469" s="3" t="n">
        <v>10518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14.7131</v>
      </c>
      <c r="O469" s="8" t="n">
        <v>9.400499999999999</v>
      </c>
      <c r="P469" s="3" t="n">
        <v>16.3324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16162</t>
        </is>
      </c>
      <c r="V469" s="10" t="inlineStr">
        <is>
          <t>12605</t>
        </is>
      </c>
      <c r="W469" s="3" t="inlineStr">
        <is>
          <t>35162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1703.7</v>
      </c>
      <c r="AO469" s="4" t="n">
        <v>1711.95</v>
      </c>
      <c r="AP469" s="3" t="n">
        <v>1622.5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9.95599559955995</v>
      </c>
      <c r="E470" s="2" t="n">
        <v>2.501250625312657</v>
      </c>
      <c r="F470" s="3" t="n">
        <v>0.6344558321132385</v>
      </c>
      <c r="G470" s="4" t="n">
        <v>14291</v>
      </c>
      <c r="H470" s="4" t="n">
        <v>14862</v>
      </c>
      <c r="I470" s="3" t="n">
        <v>6816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16.4953</v>
      </c>
      <c r="O470" s="8" t="n">
        <v>10.2192</v>
      </c>
      <c r="P470" s="3" t="n">
        <v>4.2979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3607378</t>
        </is>
      </c>
      <c r="V470" s="10" t="inlineStr">
        <is>
          <t>2338010</t>
        </is>
      </c>
      <c r="W470" s="3" t="inlineStr">
        <is>
          <t>1079283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19.99</v>
      </c>
      <c r="AO470" s="4" t="n">
        <v>20.49</v>
      </c>
      <c r="AP470" s="3" t="n">
        <v>20.62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0.03585086042065825</v>
      </c>
      <c r="E471" s="2" t="n">
        <v>-1.218492414287426</v>
      </c>
      <c r="F471" s="3" t="n">
        <v>-0.9432821381061742</v>
      </c>
      <c r="G471" s="4" t="n">
        <v>1376</v>
      </c>
      <c r="H471" s="4" t="n">
        <v>1319</v>
      </c>
      <c r="I471" s="3" t="n">
        <v>1441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0.4077000000000001</v>
      </c>
      <c r="O471" s="8" t="n">
        <v>0.4917</v>
      </c>
      <c r="P471" s="3" t="n">
        <v>0.6729999999999999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5699</t>
        </is>
      </c>
      <c r="V471" s="10" t="inlineStr">
        <is>
          <t>7064</t>
        </is>
      </c>
      <c r="W471" s="3" t="inlineStr">
        <is>
          <t>9302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418.55</v>
      </c>
      <c r="AO471" s="4" t="n">
        <v>413.45</v>
      </c>
      <c r="AP471" s="3" t="n">
        <v>409.55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-4.77145148356055</v>
      </c>
      <c r="E472" s="2" t="n">
        <v>-2.652631578947364</v>
      </c>
      <c r="F472" s="3" t="n">
        <v>4.974048442906568</v>
      </c>
      <c r="G472" s="4" t="n">
        <v>946</v>
      </c>
      <c r="H472" s="4" t="n">
        <v>703</v>
      </c>
      <c r="I472" s="3" t="n">
        <v>422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0.9209000000000001</v>
      </c>
      <c r="O472" s="8" t="n">
        <v>0.427</v>
      </c>
      <c r="P472" s="3" t="n">
        <v>0.216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23.75</v>
      </c>
      <c r="AO472" s="4" t="n">
        <v>23.12</v>
      </c>
      <c r="AP472" s="3" t="n">
        <v>24.27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-2.865448504983391</v>
      </c>
      <c r="E473" s="2" t="n">
        <v>-1.154339461308259</v>
      </c>
      <c r="F473" s="3" t="n">
        <v>-0.3243944636678201</v>
      </c>
      <c r="G473" s="4" t="n">
        <v>20128</v>
      </c>
      <c r="H473" s="4" t="n">
        <v>8188</v>
      </c>
      <c r="I473" s="3" t="n">
        <v>8844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14.3349</v>
      </c>
      <c r="O473" s="8" t="n">
        <v>7.4988</v>
      </c>
      <c r="P473" s="3" t="n">
        <v>7.7501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171387</t>
        </is>
      </c>
      <c r="V473" s="10" t="inlineStr">
        <is>
          <t>84006</t>
        </is>
      </c>
      <c r="W473" s="3" t="inlineStr">
        <is>
          <t>88209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467.8</v>
      </c>
      <c r="AO473" s="4" t="n">
        <v>462.4</v>
      </c>
      <c r="AP473" s="3" t="n">
        <v>460.9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-1.464113309638741</v>
      </c>
      <c r="E474" s="2" t="n">
        <v>-0.4522207267833158</v>
      </c>
      <c r="F474" s="3" t="n">
        <v>1.95230111946353</v>
      </c>
      <c r="G474" s="4" t="n">
        <v>1000</v>
      </c>
      <c r="H474" s="4" t="n">
        <v>483</v>
      </c>
      <c r="I474" s="3" t="n">
        <v>912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3.5533</v>
      </c>
      <c r="O474" s="8" t="n">
        <v>4.709700000000001</v>
      </c>
      <c r="P474" s="3" t="n">
        <v>6.3586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928.75</v>
      </c>
      <c r="AO474" s="4" t="n">
        <v>924.55</v>
      </c>
      <c r="AP474" s="3" t="n">
        <v>942.6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0.6180125858037465</v>
      </c>
      <c r="E475" s="2" t="n">
        <v>0.7913083113525442</v>
      </c>
      <c r="F475" s="3" t="n">
        <v>0.08154913706185873</v>
      </c>
      <c r="G475" s="4" t="n">
        <v>34570</v>
      </c>
      <c r="H475" s="4" t="n">
        <v>65536</v>
      </c>
      <c r="I475" s="3" t="n">
        <v>55664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317.4072</v>
      </c>
      <c r="O475" s="8" t="n">
        <v>382.1475</v>
      </c>
      <c r="P475" s="3" t="n">
        <v>376.2072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345063</t>
        </is>
      </c>
      <c r="V475" s="10" t="inlineStr">
        <is>
          <t>371396</t>
        </is>
      </c>
      <c r="W475" s="3" t="inlineStr">
        <is>
          <t>361015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302500</v>
      </c>
      <c r="AC475" s="5" t="n">
        <v>875</v>
      </c>
      <c r="AD475" s="4" t="n">
        <v>7586</v>
      </c>
      <c r="AE475" s="4" t="n">
        <v>11750</v>
      </c>
      <c r="AF475" s="5" t="n">
        <v>222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6728.85</v>
      </c>
      <c r="AL475" s="4" t="n">
        <v>6786</v>
      </c>
      <c r="AM475" s="5" t="n">
        <v>6844.2</v>
      </c>
      <c r="AN475" s="4" t="n">
        <v>6691.45</v>
      </c>
      <c r="AO475" s="4" t="n">
        <v>6744.4</v>
      </c>
      <c r="AP475" s="3" t="n">
        <v>6749.9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-0.6871995727256607</v>
      </c>
      <c r="E486" s="2" t="n">
        <v>-0.9608489889573975</v>
      </c>
      <c r="F486" s="3" t="n">
        <v>2.754850854329565</v>
      </c>
      <c r="G486" s="4" t="n">
        <v>4112</v>
      </c>
      <c r="H486" s="4" t="n">
        <v>2336</v>
      </c>
      <c r="I486" s="3" t="n">
        <v>9419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3.5944</v>
      </c>
      <c r="O486" s="8" t="n">
        <v>2.0449</v>
      </c>
      <c r="P486" s="3" t="n">
        <v>11.3424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12608</t>
        </is>
      </c>
      <c r="V486" s="10" t="inlineStr">
        <is>
          <t>8765</t>
        </is>
      </c>
      <c r="W486" s="3" t="inlineStr">
        <is>
          <t>27632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1394.6</v>
      </c>
      <c r="AO486" s="4" t="n">
        <v>1381.2</v>
      </c>
      <c r="AP486" s="3" t="n">
        <v>1419.25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-0.3536727555382919</v>
      </c>
      <c r="E487" s="2" t="n">
        <v>0.6630523811381055</v>
      </c>
      <c r="F487" s="3" t="n">
        <v>1.073269014684815</v>
      </c>
      <c r="G487" s="4" t="n">
        <v>500</v>
      </c>
      <c r="H487" s="4" t="n">
        <v>6035</v>
      </c>
      <c r="I487" s="3" t="n">
        <v>955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0.3564</v>
      </c>
      <c r="O487" s="8" t="n">
        <v>4.9072</v>
      </c>
      <c r="P487" s="3" t="n">
        <v>0.4847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9432</t>
        </is>
      </c>
      <c r="V487" s="10" t="inlineStr">
        <is>
          <t>46081</t>
        </is>
      </c>
      <c r="W487" s="3" t="inlineStr">
        <is>
          <t>11799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256.39</v>
      </c>
      <c r="AO487" s="4" t="n">
        <v>258.09</v>
      </c>
      <c r="AP487" s="3" t="n">
        <v>260.86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-0.8754863813229559</v>
      </c>
      <c r="E488" s="2" t="n">
        <v>-2.649656526005884</v>
      </c>
      <c r="F488" s="3" t="n">
        <v>1.713709677419354</v>
      </c>
      <c r="G488" s="4" t="n">
        <v>1170</v>
      </c>
      <c r="H488" s="4" t="n">
        <v>974</v>
      </c>
      <c r="I488" s="3" t="n">
        <v>869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0.971</v>
      </c>
      <c r="O488" s="8" t="n">
        <v>0.5172</v>
      </c>
      <c r="P488" s="3" t="n">
        <v>0.3547999999999999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10.19</v>
      </c>
      <c r="AO488" s="4" t="n">
        <v>9.92</v>
      </c>
      <c r="AP488" s="3" t="n">
        <v>10.09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-2.045520023048109</v>
      </c>
      <c r="E489" s="2" t="n">
        <v>-2.147058823529409</v>
      </c>
      <c r="F489" s="3" t="n">
        <v>-2.354473499649334</v>
      </c>
      <c r="G489" s="4" t="n">
        <v>5680</v>
      </c>
      <c r="H489" s="4" t="n">
        <v>3594</v>
      </c>
      <c r="I489" s="3" t="n">
        <v>4338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3.3138</v>
      </c>
      <c r="O489" s="8" t="n">
        <v>2.7053</v>
      </c>
      <c r="P489" s="3" t="n">
        <v>4.7735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28608</t>
        </is>
      </c>
      <c r="V489" s="10" t="inlineStr">
        <is>
          <t>30332</t>
        </is>
      </c>
      <c r="W489" s="3" t="inlineStr">
        <is>
          <t>51842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510</v>
      </c>
      <c r="AO489" s="4" t="n">
        <v>499.05</v>
      </c>
      <c r="AP489" s="3" t="n">
        <v>487.3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1.914399015451943</v>
      </c>
      <c r="E490" s="2" t="n">
        <v>-1.650342144103051</v>
      </c>
      <c r="F490" s="3" t="n">
        <v>4.706684856753074</v>
      </c>
      <c r="G490" s="4" t="n">
        <v>18172</v>
      </c>
      <c r="H490" s="4" t="n">
        <v>4819</v>
      </c>
      <c r="I490" s="3" t="n">
        <v>54681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26.3913</v>
      </c>
      <c r="O490" s="8" t="n">
        <v>5.0943</v>
      </c>
      <c r="P490" s="3" t="n">
        <v>84.7931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955582</t>
        </is>
      </c>
      <c r="V490" s="10" t="inlineStr">
        <is>
          <t>327353</t>
        </is>
      </c>
      <c r="W490" s="3" t="inlineStr">
        <is>
          <t>3334853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74.53</v>
      </c>
      <c r="AO490" s="4" t="n">
        <v>73.3</v>
      </c>
      <c r="AP490" s="3" t="n">
        <v>76.75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-3.387593488781346</v>
      </c>
      <c r="E491" s="2" t="n">
        <v>-1.320582877959927</v>
      </c>
      <c r="F491" s="3" t="n">
        <v>-0.02768804799261232</v>
      </c>
      <c r="G491" s="4" t="n">
        <v>2671</v>
      </c>
      <c r="H491" s="4" t="n">
        <v>2380</v>
      </c>
      <c r="I491" s="3" t="n">
        <v>2291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1.767</v>
      </c>
      <c r="O491" s="8" t="n">
        <v>1.2057</v>
      </c>
      <c r="P491" s="3" t="n">
        <v>1.5228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19799</t>
        </is>
      </c>
      <c r="V491" s="10" t="inlineStr">
        <is>
          <t>10996</t>
        </is>
      </c>
      <c r="W491" s="3" t="inlineStr">
        <is>
          <t>14906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549</v>
      </c>
      <c r="AO491" s="4" t="n">
        <v>541.75</v>
      </c>
      <c r="AP491" s="3" t="n">
        <v>541.6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-2.295524314177886</v>
      </c>
      <c r="E492" s="2" t="n">
        <v>-1.416878464648091</v>
      </c>
      <c r="F492" s="3" t="n">
        <v>9.463199420772348</v>
      </c>
      <c r="G492" s="4" t="n">
        <v>2729</v>
      </c>
      <c r="H492" s="4" t="n">
        <v>1699</v>
      </c>
      <c r="I492" s="3" t="n">
        <v>29810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4.9916</v>
      </c>
      <c r="O492" s="8" t="n">
        <v>8.825800000000001</v>
      </c>
      <c r="P492" s="3" t="n">
        <v>133.1907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3833</t>
        </is>
      </c>
      <c r="V492" s="10" t="inlineStr">
        <is>
          <t>9556</t>
        </is>
      </c>
      <c r="W492" s="3" t="inlineStr">
        <is>
          <t>78110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7495.35</v>
      </c>
      <c r="AO492" s="4" t="n">
        <v>7389.15</v>
      </c>
      <c r="AP492" s="3" t="n">
        <v>8088.4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-2.381572097865689</v>
      </c>
      <c r="E493" s="2" t="n">
        <v>-1.293160911878422</v>
      </c>
      <c r="F493" s="3" t="n">
        <v>-1.701782820097248</v>
      </c>
      <c r="G493" s="4" t="n">
        <v>232</v>
      </c>
      <c r="H493" s="4" t="n">
        <v>209</v>
      </c>
      <c r="I493" s="3" t="n">
        <v>246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0.8964</v>
      </c>
      <c r="O493" s="8" t="n">
        <v>0.3392</v>
      </c>
      <c r="P493" s="3" t="n">
        <v>0.3981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375.05</v>
      </c>
      <c r="AO493" s="4" t="n">
        <v>370.2</v>
      </c>
      <c r="AP493" s="3" t="n">
        <v>363.9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4.999059443190378</v>
      </c>
      <c r="E494" s="2" t="n">
        <v>0.9032412176587391</v>
      </c>
      <c r="F494" s="3" t="n">
        <v>-4.999556121090174</v>
      </c>
      <c r="G494" s="4" t="n">
        <v>364</v>
      </c>
      <c r="H494" s="4" t="n">
        <v>5829</v>
      </c>
      <c r="I494" s="3" t="n">
        <v>2314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7.816000000000001</v>
      </c>
      <c r="O494" s="8" t="n">
        <v>29.0157</v>
      </c>
      <c r="P494" s="3" t="n">
        <v>9.0778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3349.05</v>
      </c>
      <c r="AO494" s="4" t="n">
        <v>3379.3</v>
      </c>
      <c r="AP494" s="3" t="n">
        <v>3210.35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-16.25183016105417</v>
      </c>
      <c r="E495" s="2" t="n">
        <v>6.585081585081578</v>
      </c>
      <c r="F495" s="3" t="n">
        <v>-4.838709677419344</v>
      </c>
      <c r="G495" s="4" t="n">
        <v>505604</v>
      </c>
      <c r="H495" s="4" t="n">
        <v>367087</v>
      </c>
      <c r="I495" s="3" t="n">
        <v>223802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3027.6952</v>
      </c>
      <c r="O495" s="8" t="n">
        <v>759.3122000000001</v>
      </c>
      <c r="P495" s="3" t="n">
        <v>427.6622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259002845</t>
        </is>
      </c>
      <c r="V495" s="10" t="inlineStr">
        <is>
          <t>33621728</t>
        </is>
      </c>
      <c r="W495" s="3" t="inlineStr">
        <is>
          <t>33352746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34.32</v>
      </c>
      <c r="AO495" s="4" t="n">
        <v>36.58</v>
      </c>
      <c r="AP495" s="3" t="n">
        <v>34.81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-0.04112041023656256</v>
      </c>
      <c r="E497" s="2" t="n">
        <v>0.06775559588626079</v>
      </c>
      <c r="F497" s="3" t="n">
        <v>0.01773349777122396</v>
      </c>
      <c r="G497" s="4" t="n">
        <v>73</v>
      </c>
      <c r="H497" s="4" t="n">
        <v>45</v>
      </c>
      <c r="I497" s="3" t="n">
        <v>89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3.3545</v>
      </c>
      <c r="O497" s="8" t="n">
        <v>0.1078</v>
      </c>
      <c r="P497" s="3" t="n">
        <v>0.7615000000000001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26370</t>
        </is>
      </c>
      <c r="V497" s="10" t="inlineStr">
        <is>
          <t>716</t>
        </is>
      </c>
      <c r="W497" s="3" t="inlineStr">
        <is>
          <t>5699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1239.75</v>
      </c>
      <c r="AO497" s="4" t="n">
        <v>1240.59</v>
      </c>
      <c r="AP497" s="3" t="n">
        <v>1240.81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0.2205009328885545</v>
      </c>
      <c r="E498" s="2" t="n">
        <v>-0.04936251833463684</v>
      </c>
      <c r="F498" s="3" t="n">
        <v>0.06420296603591517</v>
      </c>
      <c r="G498" s="4" t="n">
        <v>255</v>
      </c>
      <c r="H498" s="4" t="n">
        <v>285</v>
      </c>
      <c r="I498" s="3" t="n">
        <v>258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0.9637000000000001</v>
      </c>
      <c r="O498" s="8" t="n">
        <v>1.513</v>
      </c>
      <c r="P498" s="3" t="n">
        <v>0.3789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4949</t>
        </is>
      </c>
      <c r="V498" s="10" t="inlineStr">
        <is>
          <t>7451</t>
        </is>
      </c>
      <c r="W498" s="3" t="inlineStr">
        <is>
          <t>2421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1418.08</v>
      </c>
      <c r="AO498" s="4" t="n">
        <v>1417.38</v>
      </c>
      <c r="AP498" s="3" t="n">
        <v>1418.29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-0.1347124951747567</v>
      </c>
      <c r="E499" s="2" t="n">
        <v>0.1325276493696919</v>
      </c>
      <c r="F499" s="3" t="n">
        <v>0.0346636834890616</v>
      </c>
      <c r="G499" s="4" t="n">
        <v>479</v>
      </c>
      <c r="H499" s="4" t="n">
        <v>214</v>
      </c>
      <c r="I499" s="3" t="n">
        <v>225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1.623</v>
      </c>
      <c r="O499" s="8" t="n">
        <v>0.505</v>
      </c>
      <c r="P499" s="3" t="n">
        <v>0.5903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10605</t>
        </is>
      </c>
      <c r="V499" s="10" t="inlineStr">
        <is>
          <t>3300</t>
        </is>
      </c>
      <c r="W499" s="3" t="inlineStr">
        <is>
          <t>4240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1267.66</v>
      </c>
      <c r="AO499" s="4" t="n">
        <v>1269.34</v>
      </c>
      <c r="AP499" s="3" t="n">
        <v>1269.78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0.09498726307155446</v>
      </c>
      <c r="E500" s="2" t="n">
        <v>0.2665746452141585</v>
      </c>
      <c r="F500" s="3" t="n">
        <v>0.2434953193832536</v>
      </c>
      <c r="G500" s="4" t="n">
        <v>41</v>
      </c>
      <c r="H500" s="4" t="n">
        <v>17</v>
      </c>
      <c r="I500" s="3" t="n">
        <v>50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0.4248</v>
      </c>
      <c r="O500" s="8" t="n">
        <v>0.1622</v>
      </c>
      <c r="P500" s="3" t="n">
        <v>0.4391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3454</t>
        </is>
      </c>
      <c r="V500" s="10" t="inlineStr">
        <is>
          <t>815</t>
        </is>
      </c>
      <c r="W500" s="3" t="inlineStr">
        <is>
          <t>3721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1159.15</v>
      </c>
      <c r="AO500" s="4" t="n">
        <v>1162.24</v>
      </c>
      <c r="AP500" s="3" t="n">
        <v>1165.07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5.667577931490002</v>
      </c>
      <c r="E501" s="2" t="n">
        <v>2.965689679122104</v>
      </c>
      <c r="F501" s="3" t="n">
        <v>1.089376053962907</v>
      </c>
      <c r="G501" s="4" t="n">
        <v>202605</v>
      </c>
      <c r="H501" s="4" t="n">
        <v>60889</v>
      </c>
      <c r="I501" s="3" t="n">
        <v>38888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727.9796000000001</v>
      </c>
      <c r="O501" s="8" t="n">
        <v>196.3124</v>
      </c>
      <c r="P501" s="3" t="n">
        <v>100.3409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267007</t>
        </is>
      </c>
      <c r="V501" s="10" t="inlineStr">
        <is>
          <t>166898</t>
        </is>
      </c>
      <c r="W501" s="3" t="inlineStr">
        <is>
          <t>114876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2879.6</v>
      </c>
      <c r="AO501" s="4" t="n">
        <v>2965</v>
      </c>
      <c r="AP501" s="3" t="n">
        <v>2997.3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-2.466889826808315</v>
      </c>
      <c r="E502" s="2" t="n">
        <v>1.104230396179952</v>
      </c>
      <c r="F502" s="3" t="n">
        <v>3.409342483949528</v>
      </c>
      <c r="G502" s="4" t="n">
        <v>33273</v>
      </c>
      <c r="H502" s="4" t="n">
        <v>40195</v>
      </c>
      <c r="I502" s="3" t="n">
        <v>133129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70.4868</v>
      </c>
      <c r="O502" s="8" t="n">
        <v>80.96050000000001</v>
      </c>
      <c r="P502" s="3" t="n">
        <v>155.038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2283890</t>
        </is>
      </c>
      <c r="V502" s="10" t="inlineStr">
        <is>
          <t>3247303</t>
        </is>
      </c>
      <c r="W502" s="3" t="inlineStr">
        <is>
          <t>5407644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134.03</v>
      </c>
      <c r="AO502" s="4" t="n">
        <v>135.51</v>
      </c>
      <c r="AP502" s="3" t="n">
        <v>140.13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0.9174311926605542</v>
      </c>
      <c r="E503" s="2" t="n">
        <v>0.5844155844155881</v>
      </c>
      <c r="F503" s="3" t="n">
        <v>-0.5810200129115595</v>
      </c>
      <c r="G503" s="4" t="n">
        <v>178</v>
      </c>
      <c r="H503" s="4" t="n">
        <v>69</v>
      </c>
      <c r="I503" s="3" t="n">
        <v>102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0.5003</v>
      </c>
      <c r="O503" s="8" t="n">
        <v>0.8423</v>
      </c>
      <c r="P503" s="3" t="n">
        <v>0.7701000000000001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55752</t>
        </is>
      </c>
      <c r="V503" s="10" t="inlineStr">
        <is>
          <t>108130</t>
        </is>
      </c>
      <c r="W503" s="3" t="inlineStr">
        <is>
          <t>96716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</v>
      </c>
      <c r="AO503" s="4" t="n">
        <v>77.45</v>
      </c>
      <c r="AP503" s="3" t="n">
        <v>77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0.3762636100801814</v>
      </c>
      <c r="E504" s="2" t="n">
        <v>2.0223686226444</v>
      </c>
      <c r="F504" s="3" t="n">
        <v>1.368573859938937</v>
      </c>
      <c r="G504" s="4" t="n">
        <v>46761</v>
      </c>
      <c r="H504" s="4" t="n">
        <v>81397</v>
      </c>
      <c r="I504" s="3" t="n">
        <v>76461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325.6147</v>
      </c>
      <c r="O504" s="8" t="n">
        <v>392.2305000000001</v>
      </c>
      <c r="P504" s="3" t="n">
        <v>525.3935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430229</t>
        </is>
      </c>
      <c r="V504" s="10" t="inlineStr">
        <is>
          <t>438190</t>
        </is>
      </c>
      <c r="W504" s="3" t="inlineStr">
        <is>
          <t>522445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326550</v>
      </c>
      <c r="AC504" s="5" t="n">
        <v>3325</v>
      </c>
      <c r="AD504" s="4" t="n">
        <v>12916</v>
      </c>
      <c r="AE504" s="4" t="n">
        <v>12630</v>
      </c>
      <c r="AF504" s="5" t="n">
        <v>309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4934.95</v>
      </c>
      <c r="AL504" s="4" t="n">
        <v>5031.8</v>
      </c>
      <c r="AM504" s="5" t="n">
        <v>5138.15</v>
      </c>
      <c r="AN504" s="4" t="n">
        <v>4895.25</v>
      </c>
      <c r="AO504" s="4" t="n">
        <v>4994.25</v>
      </c>
      <c r="AP504" s="3" t="n">
        <v>5062.6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1.103297769156162</v>
      </c>
      <c r="E505" s="2" t="n">
        <v>-0.671543350521648</v>
      </c>
      <c r="F505" s="3" t="n">
        <v>1.859229747675974</v>
      </c>
      <c r="G505" s="4" t="n">
        <v>14107</v>
      </c>
      <c r="H505" s="4" t="n">
        <v>12038</v>
      </c>
      <c r="I505" s="3" t="n">
        <v>73844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20.7533</v>
      </c>
      <c r="O505" s="8" t="n">
        <v>15.7865</v>
      </c>
      <c r="P505" s="3" t="n">
        <v>148.5094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120392</t>
        </is>
      </c>
      <c r="V505" s="10" t="inlineStr">
        <is>
          <t>108386</t>
        </is>
      </c>
      <c r="W505" s="3" t="inlineStr">
        <is>
          <t>385302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833.9</v>
      </c>
      <c r="AO505" s="4" t="n">
        <v>828.3</v>
      </c>
      <c r="AP505" s="3" t="n">
        <v>843.7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-0.1717518690644592</v>
      </c>
      <c r="E506" s="2" t="n">
        <v>-0.09614411496811948</v>
      </c>
      <c r="F506" s="3" t="n">
        <v>-0.2228637998277859</v>
      </c>
      <c r="G506" s="4" t="n">
        <v>208</v>
      </c>
      <c r="H506" s="4" t="n">
        <v>160</v>
      </c>
      <c r="I506" s="3" t="n">
        <v>159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0.4841</v>
      </c>
      <c r="O506" s="8" t="n">
        <v>0.3442</v>
      </c>
      <c r="P506" s="3" t="n">
        <v>0.3575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197.62</v>
      </c>
      <c r="AO506" s="4" t="n">
        <v>197.43</v>
      </c>
      <c r="AP506" s="3" t="n">
        <v>196.99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-2.12975501661947</v>
      </c>
      <c r="E507" s="2" t="n">
        <v>-1.421383647798736</v>
      </c>
      <c r="F507" s="3" t="n">
        <v>1.633278040066346</v>
      </c>
      <c r="G507" s="4" t="n">
        <v>4518</v>
      </c>
      <c r="H507" s="4" t="n">
        <v>5143</v>
      </c>
      <c r="I507" s="3" t="n">
        <v>3079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1.2691</v>
      </c>
      <c r="O507" s="8" t="n">
        <v>1.3395</v>
      </c>
      <c r="P507" s="3" t="n">
        <v>1.2736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11081</t>
        </is>
      </c>
      <c r="V507" s="10" t="inlineStr">
        <is>
          <t>12153</t>
        </is>
      </c>
      <c r="W507" s="3" t="inlineStr">
        <is>
          <t>12772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397.5</v>
      </c>
      <c r="AO507" s="4" t="n">
        <v>391.85</v>
      </c>
      <c r="AP507" s="3" t="n">
        <v>398.25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-0.2811244979919709</v>
      </c>
      <c r="E508" s="2" t="n">
        <v>-0.6712310377231844</v>
      </c>
      <c r="F508" s="3" t="n">
        <v>2.662521962427361</v>
      </c>
      <c r="G508" s="4" t="n">
        <v>14363</v>
      </c>
      <c r="H508" s="4" t="n">
        <v>10730</v>
      </c>
      <c r="I508" s="3" t="n">
        <v>17364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14.5495</v>
      </c>
      <c r="O508" s="8" t="n">
        <v>11.6022</v>
      </c>
      <c r="P508" s="3" t="n">
        <v>23.6882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213576</t>
        </is>
      </c>
      <c r="V508" s="10" t="inlineStr">
        <is>
          <t>182246</t>
        </is>
      </c>
      <c r="W508" s="3" t="inlineStr">
        <is>
          <t>457204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372.45</v>
      </c>
      <c r="AO508" s="4" t="n">
        <v>369.95</v>
      </c>
      <c r="AP508" s="3" t="n">
        <v>379.8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-1.090576395242459</v>
      </c>
      <c r="E509" s="2" t="n">
        <v>-0.5568505568505469</v>
      </c>
      <c r="F509" s="3" t="n">
        <v>3.041690696333228</v>
      </c>
      <c r="G509" s="4" t="n">
        <v>324</v>
      </c>
      <c r="H509" s="4" t="n">
        <v>281</v>
      </c>
      <c r="I509" s="3" t="n">
        <v>190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1.3345</v>
      </c>
      <c r="O509" s="8" t="n">
        <v>0.8948999999999999</v>
      </c>
      <c r="P509" s="3" t="n">
        <v>0.6437999999999999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2702.7</v>
      </c>
      <c r="AO509" s="4" t="n">
        <v>2687.65</v>
      </c>
      <c r="AP509" s="3" t="n">
        <v>2769.4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-1.137929274889008</v>
      </c>
      <c r="E510" s="2" t="n">
        <v>-0.3664705275111014</v>
      </c>
      <c r="F510" s="3" t="n">
        <v>0.7874423664715382</v>
      </c>
      <c r="G510" s="4" t="n">
        <v>16087</v>
      </c>
      <c r="H510" s="4" t="n">
        <v>13453</v>
      </c>
      <c r="I510" s="3" t="n">
        <v>11912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14.8184</v>
      </c>
      <c r="O510" s="8" t="n">
        <v>12.4063</v>
      </c>
      <c r="P510" s="3" t="n">
        <v>13.383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272207</t>
        </is>
      </c>
      <c r="V510" s="10" t="inlineStr">
        <is>
          <t>182867</t>
        </is>
      </c>
      <c r="W510" s="3" t="inlineStr">
        <is>
          <t>232438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193.74</v>
      </c>
      <c r="AO510" s="4" t="n">
        <v>193.03</v>
      </c>
      <c r="AP510" s="3" t="n">
        <v>194.55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-1.107812996925679</v>
      </c>
      <c r="E511" s="2" t="n">
        <v>-0.9755051723213831</v>
      </c>
      <c r="F511" s="3" t="n">
        <v>0.02706359945872801</v>
      </c>
      <c r="G511" s="4" t="n">
        <v>115</v>
      </c>
      <c r="H511" s="4" t="n">
        <v>239</v>
      </c>
      <c r="I511" s="3" t="n">
        <v>184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0.07740000000000001</v>
      </c>
      <c r="O511" s="8" t="n">
        <v>0.2108</v>
      </c>
      <c r="P511" s="3" t="n">
        <v>0.2086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557</t>
        </is>
      </c>
      <c r="V511" s="10" t="inlineStr">
        <is>
          <t>1364</t>
        </is>
      </c>
      <c r="W511" s="3" t="inlineStr">
        <is>
          <t>1657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932.85</v>
      </c>
      <c r="AO511" s="4" t="n">
        <v>923.75</v>
      </c>
      <c r="AP511" s="3" t="n">
        <v>924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0.2871391869427198</v>
      </c>
      <c r="E512" s="2" t="n">
        <v>5.831826401446644</v>
      </c>
      <c r="F512" s="3" t="n">
        <v>-0.99672504627652</v>
      </c>
      <c r="G512" s="4" t="n">
        <v>19918</v>
      </c>
      <c r="H512" s="4" t="n">
        <v>148548</v>
      </c>
      <c r="I512" s="3" t="n">
        <v>28995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21.1826</v>
      </c>
      <c r="O512" s="8" t="n">
        <v>349.3275</v>
      </c>
      <c r="P512" s="3" t="n">
        <v>49.9953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184279</t>
        </is>
      </c>
      <c r="V512" s="10" t="inlineStr">
        <is>
          <t>1074169</t>
        </is>
      </c>
      <c r="W512" s="3" t="inlineStr">
        <is>
          <t>324464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663.6</v>
      </c>
      <c r="AO512" s="4" t="n">
        <v>702.3</v>
      </c>
      <c r="AP512" s="3" t="n">
        <v>695.3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-0.5830633965756552</v>
      </c>
      <c r="E513" s="2" t="n">
        <v>-1.033327127164401</v>
      </c>
      <c r="F513" s="3" t="n">
        <v>1.420374376822492</v>
      </c>
      <c r="G513" s="4" t="n">
        <v>18137</v>
      </c>
      <c r="H513" s="4" t="n">
        <v>22223</v>
      </c>
      <c r="I513" s="3" t="n">
        <v>25847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21.6904</v>
      </c>
      <c r="O513" s="8" t="n">
        <v>22.8648</v>
      </c>
      <c r="P513" s="3" t="n">
        <v>31.321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520636</t>
        </is>
      </c>
      <c r="V513" s="10" t="inlineStr">
        <is>
          <t>588458</t>
        </is>
      </c>
      <c r="W513" s="3" t="inlineStr">
        <is>
          <t>799154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214.84</v>
      </c>
      <c r="AO513" s="4" t="n">
        <v>212.62</v>
      </c>
      <c r="AP513" s="3" t="n">
        <v>215.64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-1.995905834186285</v>
      </c>
      <c r="E514" s="2" t="n">
        <v>-1.932114882506527</v>
      </c>
      <c r="F514" s="3" t="n">
        <v>-0.9584664536741214</v>
      </c>
      <c r="G514" s="4" t="n">
        <v>68</v>
      </c>
      <c r="H514" s="4" t="n">
        <v>65</v>
      </c>
      <c r="I514" s="3" t="n">
        <v>57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0.9853000000000001</v>
      </c>
      <c r="O514" s="8" t="n">
        <v>0.8547</v>
      </c>
      <c r="P514" s="3" t="n">
        <v>0.4669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957.5</v>
      </c>
      <c r="AO514" s="4" t="n">
        <v>939</v>
      </c>
      <c r="AP514" s="3" t="n">
        <v>930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-2.557959269959831</v>
      </c>
      <c r="E515" s="2" t="n">
        <v>-0.679780156204792</v>
      </c>
      <c r="F515" s="3" t="n">
        <v>-3.03626037570992</v>
      </c>
      <c r="G515" s="4" t="n">
        <v>8700</v>
      </c>
      <c r="H515" s="4" t="n">
        <v>9364</v>
      </c>
      <c r="I515" s="3" t="n">
        <v>18902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8.591900000000001</v>
      </c>
      <c r="O515" s="8" t="n">
        <v>7.9391</v>
      </c>
      <c r="P515" s="3" t="n">
        <v>17.0842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65294</t>
        </is>
      </c>
      <c r="V515" s="10" t="inlineStr">
        <is>
          <t>42172</t>
        </is>
      </c>
      <c r="W515" s="3" t="inlineStr">
        <is>
          <t>142901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691.4</v>
      </c>
      <c r="AO515" s="4" t="n">
        <v>686.7</v>
      </c>
      <c r="AP515" s="3" t="n">
        <v>665.85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-4.920291281243849</v>
      </c>
      <c r="E516" s="2" t="n">
        <v>-4.191678741461407</v>
      </c>
      <c r="F516" s="3" t="n">
        <v>2.700658960786432</v>
      </c>
      <c r="G516" s="4" t="n">
        <v>270</v>
      </c>
      <c r="H516" s="4" t="n">
        <v>289</v>
      </c>
      <c r="I516" s="3" t="n">
        <v>207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0.3846</v>
      </c>
      <c r="O516" s="8" t="n">
        <v>0.5369</v>
      </c>
      <c r="P516" s="3" t="n">
        <v>0.2583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96.62</v>
      </c>
      <c r="AO516" s="4" t="n">
        <v>92.56999999999999</v>
      </c>
      <c r="AP516" s="3" t="n">
        <v>95.06999999999999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-0.3309541847761012</v>
      </c>
      <c r="E517" s="2" t="n">
        <v>-3.412546007361178</v>
      </c>
      <c r="F517" s="3" t="n">
        <v>-2.944952988443861</v>
      </c>
      <c r="G517" s="4" t="n">
        <v>7270</v>
      </c>
      <c r="H517" s="4" t="n">
        <v>6577</v>
      </c>
      <c r="I517" s="3" t="n">
        <v>8726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5.207999999999999</v>
      </c>
      <c r="O517" s="8" t="n">
        <v>4.4561</v>
      </c>
      <c r="P517" s="3" t="n">
        <v>6.5413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82183</t>
        </is>
      </c>
      <c r="V517" s="10" t="inlineStr">
        <is>
          <t>98789</t>
        </is>
      </c>
      <c r="W517" s="3" t="inlineStr">
        <is>
          <t>125004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249.96</v>
      </c>
      <c r="AO517" s="4" t="n">
        <v>241.43</v>
      </c>
      <c r="AP517" s="3" t="n">
        <v>234.32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-2.418030093961507</v>
      </c>
      <c r="E518" s="2" t="n">
        <v>-0.04040131977643991</v>
      </c>
      <c r="F518" s="3" t="n">
        <v>1.26641966992253</v>
      </c>
      <c r="G518" s="4" t="n">
        <v>27215</v>
      </c>
      <c r="H518" s="4" t="n">
        <v>28137</v>
      </c>
      <c r="I518" s="3" t="n">
        <v>51335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44.6067</v>
      </c>
      <c r="O518" s="8" t="n">
        <v>21.7844</v>
      </c>
      <c r="P518" s="3" t="n">
        <v>54.6186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384807</t>
        </is>
      </c>
      <c r="V518" s="10" t="inlineStr">
        <is>
          <t>162033</t>
        </is>
      </c>
      <c r="W518" s="3" t="inlineStr">
        <is>
          <t>484621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742.55</v>
      </c>
      <c r="AO518" s="4" t="n">
        <v>742.25</v>
      </c>
      <c r="AP518" s="3" t="n">
        <v>751.65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-0.8911933889654123</v>
      </c>
      <c r="E519" s="2" t="n">
        <v>0.138968364260608</v>
      </c>
      <c r="F519" s="3" t="n">
        <v>-1.077551020408158</v>
      </c>
      <c r="G519" s="4" t="n">
        <v>2149</v>
      </c>
      <c r="H519" s="4" t="n">
        <v>1453</v>
      </c>
      <c r="I519" s="3" t="n">
        <v>2818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0.7848999999999999</v>
      </c>
      <c r="O519" s="8" t="n">
        <v>0.4605</v>
      </c>
      <c r="P519" s="3" t="n">
        <v>1.1217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35384</t>
        </is>
      </c>
      <c r="V519" s="10" t="inlineStr">
        <is>
          <t>20229</t>
        </is>
      </c>
      <c r="W519" s="3" t="inlineStr">
        <is>
          <t>26959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122.33</v>
      </c>
      <c r="AO519" s="4" t="n">
        <v>122.5</v>
      </c>
      <c r="AP519" s="3" t="n">
        <v>121.18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2.114448733008891</v>
      </c>
      <c r="E520" s="2" t="n">
        <v>-1.577649958915367</v>
      </c>
      <c r="F520" s="3" t="n">
        <v>-2.279178493905497</v>
      </c>
      <c r="G520" s="4" t="n">
        <v>1368</v>
      </c>
      <c r="H520" s="4" t="n">
        <v>500</v>
      </c>
      <c r="I520" s="3" t="n">
        <v>314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2.0595</v>
      </c>
      <c r="O520" s="8" t="n">
        <v>0.8471</v>
      </c>
      <c r="P520" s="3" t="n">
        <v>0.3773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121.7</v>
      </c>
      <c r="AO520" s="4" t="n">
        <v>119.78</v>
      </c>
      <c r="AP520" s="3" t="n">
        <v>117.05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0.4066207424416353</v>
      </c>
      <c r="E521" s="2" t="n">
        <v>-1.395969317261412</v>
      </c>
      <c r="F521" s="3" t="n">
        <v>1.666988790104362</v>
      </c>
      <c r="G521" s="4" t="n">
        <v>9881</v>
      </c>
      <c r="H521" s="4" t="n">
        <v>10076</v>
      </c>
      <c r="I521" s="3" t="n">
        <v>14025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14.0085</v>
      </c>
      <c r="O521" s="8" t="n">
        <v>25.7454</v>
      </c>
      <c r="P521" s="3" t="n">
        <v>10.0794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391275</t>
        </is>
      </c>
      <c r="V521" s="10" t="inlineStr">
        <is>
          <t>970275</t>
        </is>
      </c>
      <c r="W521" s="3" t="inlineStr">
        <is>
          <t>257518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209.89</v>
      </c>
      <c r="AO521" s="4" t="n">
        <v>206.96</v>
      </c>
      <c r="AP521" s="3" t="n">
        <v>210.41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-0.2006018054162516</v>
      </c>
      <c r="E522" s="2" t="n">
        <v>1.999999999999995</v>
      </c>
      <c r="F522" s="3" t="n">
        <v>1.980490688737812</v>
      </c>
      <c r="G522" s="4" t="n">
        <v>59</v>
      </c>
      <c r="H522" s="4" t="n">
        <v>50</v>
      </c>
      <c r="I522" s="3" t="n">
        <v>97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0.2721</v>
      </c>
      <c r="O522" s="8" t="n">
        <v>0.4158</v>
      </c>
      <c r="P522" s="3" t="n">
        <v>0.7068000000000001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199</v>
      </c>
      <c r="AO522" s="4" t="n">
        <v>202.98</v>
      </c>
      <c r="AP522" s="3" t="n">
        <v>207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-2.50819438506485</v>
      </c>
      <c r="E523" s="2" t="n">
        <v>-0.06577985674609224</v>
      </c>
      <c r="F523" s="3" t="n">
        <v>-2.325751481020975</v>
      </c>
      <c r="G523" s="4" t="n">
        <v>1748</v>
      </c>
      <c r="H523" s="4" t="n">
        <v>2507</v>
      </c>
      <c r="I523" s="3" t="n">
        <v>1676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0.7083</v>
      </c>
      <c r="O523" s="8" t="n">
        <v>1.0916</v>
      </c>
      <c r="P523" s="3" t="n">
        <v>0.6605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27210</t>
        </is>
      </c>
      <c r="V523" s="10" t="inlineStr">
        <is>
          <t>29577</t>
        </is>
      </c>
      <c r="W523" s="3" t="inlineStr">
        <is>
          <t>26685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136.82</v>
      </c>
      <c r="AO523" s="4" t="n">
        <v>136.73</v>
      </c>
      <c r="AP523" s="3" t="n">
        <v>133.55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-1.475710937994818</v>
      </c>
      <c r="E524" s="2" t="n">
        <v>-0.6235536127539096</v>
      </c>
      <c r="F524" s="3" t="n">
        <v>-0.05174978976649083</v>
      </c>
      <c r="G524" s="4" t="n">
        <v>8740</v>
      </c>
      <c r="H524" s="4" t="n">
        <v>7296</v>
      </c>
      <c r="I524" s="3" t="n">
        <v>13711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11.5796</v>
      </c>
      <c r="O524" s="8" t="n">
        <v>8.413300000000001</v>
      </c>
      <c r="P524" s="3" t="n">
        <v>18.036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70927</t>
        </is>
      </c>
      <c r="V524" s="10" t="inlineStr">
        <is>
          <t>50522</t>
        </is>
      </c>
      <c r="W524" s="3" t="inlineStr">
        <is>
          <t>118089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777.8</v>
      </c>
      <c r="AO524" s="4" t="n">
        <v>772.95</v>
      </c>
      <c r="AP524" s="3" t="n">
        <v>772.55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-0.7795163584637295</v>
      </c>
      <c r="E525" s="2" t="n">
        <v>-1.106778300263789</v>
      </c>
      <c r="F525" s="3" t="n">
        <v>1.635256596114818</v>
      </c>
      <c r="G525" s="4" t="n">
        <v>7020</v>
      </c>
      <c r="H525" s="4" t="n">
        <v>16194</v>
      </c>
      <c r="I525" s="3" t="n">
        <v>9852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6.1496</v>
      </c>
      <c r="O525" s="8" t="n">
        <v>19.6562</v>
      </c>
      <c r="P525" s="3" t="n">
        <v>9.3246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26119</t>
        </is>
      </c>
      <c r="V525" s="10" t="inlineStr">
        <is>
          <t>31580</t>
        </is>
      </c>
      <c r="W525" s="3" t="inlineStr">
        <is>
          <t>42015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871.9</v>
      </c>
      <c r="AO525" s="4" t="n">
        <v>862.25</v>
      </c>
      <c r="AP525" s="3" t="n">
        <v>876.35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-0.8082428430404589</v>
      </c>
      <c r="E526" s="2" t="n">
        <v>-1.159005618792904</v>
      </c>
      <c r="F526" s="3" t="n">
        <v>-0.6922302399731499</v>
      </c>
      <c r="G526" s="4" t="n">
        <v>85156</v>
      </c>
      <c r="H526" s="4" t="n">
        <v>19275</v>
      </c>
      <c r="I526" s="3" t="n">
        <v>12632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189.8826</v>
      </c>
      <c r="O526" s="8" t="n">
        <v>20.5062</v>
      </c>
      <c r="P526" s="3" t="n">
        <v>17.0524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620841</t>
        </is>
      </c>
      <c r="V526" s="10" t="inlineStr">
        <is>
          <t>36573</t>
        </is>
      </c>
      <c r="W526" s="3" t="inlineStr">
        <is>
          <t>47365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2411.55</v>
      </c>
      <c r="AO526" s="4" t="n">
        <v>2383.6</v>
      </c>
      <c r="AP526" s="3" t="n">
        <v>2367.1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0.1229508196721358</v>
      </c>
      <c r="E527" s="2" t="n">
        <v>-1.760130986492017</v>
      </c>
      <c r="F527" s="3" t="n">
        <v>-1.333333333333334</v>
      </c>
      <c r="G527" s="4" t="n">
        <v>355</v>
      </c>
      <c r="H527" s="4" t="n">
        <v>404</v>
      </c>
      <c r="I527" s="3" t="n">
        <v>352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0.1187</v>
      </c>
      <c r="O527" s="8" t="n">
        <v>0.1842</v>
      </c>
      <c r="P527" s="3" t="n">
        <v>0.1204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24.43</v>
      </c>
      <c r="AO527" s="4" t="n">
        <v>24</v>
      </c>
      <c r="AP527" s="3" t="n">
        <v>23.68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-0.6522829904666234</v>
      </c>
      <c r="E528" s="2" t="n">
        <v>-2.819100091827371</v>
      </c>
      <c r="F528" s="3" t="n">
        <v>0.1133893980912828</v>
      </c>
      <c r="G528" s="4" t="n">
        <v>37828</v>
      </c>
      <c r="H528" s="4" t="n">
        <v>31089</v>
      </c>
      <c r="I528" s="3" t="n">
        <v>43949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78.801</v>
      </c>
      <c r="O528" s="8" t="n">
        <v>61.0732</v>
      </c>
      <c r="P528" s="3" t="n">
        <v>81.7313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1132751</t>
        </is>
      </c>
      <c r="V528" s="10" t="inlineStr">
        <is>
          <t>1358187</t>
        </is>
      </c>
      <c r="W528" s="3" t="inlineStr">
        <is>
          <t>1697206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217.8</v>
      </c>
      <c r="AO528" s="4" t="n">
        <v>211.66</v>
      </c>
      <c r="AP528" s="3" t="n">
        <v>211.9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1.577224481698248</v>
      </c>
      <c r="E529" s="2" t="n">
        <v>11.23046875</v>
      </c>
      <c r="F529" s="3" t="n">
        <v>-3.222124670763829</v>
      </c>
      <c r="G529" s="4" t="n">
        <v>2013</v>
      </c>
      <c r="H529" s="4" t="n">
        <v>16101</v>
      </c>
      <c r="I529" s="3" t="n">
        <v>7074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0.9570000000000001</v>
      </c>
      <c r="O529" s="8" t="n">
        <v>14.7332</v>
      </c>
      <c r="P529" s="3" t="n">
        <v>4.964300000000001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16902</t>
        </is>
      </c>
      <c r="V529" s="10" t="inlineStr">
        <is>
          <t>241607</t>
        </is>
      </c>
      <c r="W529" s="3" t="inlineStr">
        <is>
          <t>92444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204.8</v>
      </c>
      <c r="AO529" s="4" t="n">
        <v>227.8</v>
      </c>
      <c r="AP529" s="3" t="n">
        <v>220.46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-0.6502574845072921</v>
      </c>
      <c r="E530" s="2" t="n">
        <v>0.5007687239182996</v>
      </c>
      <c r="F530" s="3" t="n">
        <v>-2.441103195069711</v>
      </c>
      <c r="G530" s="4" t="n">
        <v>17339</v>
      </c>
      <c r="H530" s="4" t="n">
        <v>34416</v>
      </c>
      <c r="I530" s="3" t="n">
        <v>7320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33.9863</v>
      </c>
      <c r="O530" s="8" t="n">
        <v>62.33260000000001</v>
      </c>
      <c r="P530" s="3" t="n">
        <v>12.6923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40777</t>
        </is>
      </c>
      <c r="V530" s="10" t="inlineStr">
        <is>
          <t>79156</t>
        </is>
      </c>
      <c r="W530" s="3" t="inlineStr">
        <is>
          <t>23250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2276.5</v>
      </c>
      <c r="AO530" s="4" t="n">
        <v>2287.9</v>
      </c>
      <c r="AP530" s="3" t="n">
        <v>2232.05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1.459764973773026</v>
      </c>
      <c r="E531" s="2" t="n">
        <v>-1.811478037832643</v>
      </c>
      <c r="F531" s="3" t="n">
        <v>4.102040816326536</v>
      </c>
      <c r="G531" s="4" t="n">
        <v>31120</v>
      </c>
      <c r="H531" s="4" t="n">
        <v>23025</v>
      </c>
      <c r="I531" s="3" t="n">
        <v>79887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21.0135</v>
      </c>
      <c r="O531" s="8" t="n">
        <v>19.8136</v>
      </c>
      <c r="P531" s="3" t="n">
        <v>105.7142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489819</t>
        </is>
      </c>
      <c r="V531" s="10" t="inlineStr">
        <is>
          <t>497047</t>
        </is>
      </c>
      <c r="W531" s="3" t="inlineStr">
        <is>
          <t>1988450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249.52</v>
      </c>
      <c r="AO531" s="4" t="n">
        <v>245</v>
      </c>
      <c r="AP531" s="3" t="n">
        <v>255.05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1.908566355969816</v>
      </c>
      <c r="E532" s="2" t="n">
        <v>-4.00696864111499</v>
      </c>
      <c r="F532" s="3" t="n">
        <v>-3.539019963702349</v>
      </c>
      <c r="G532" s="4" t="n">
        <v>37</v>
      </c>
      <c r="H532" s="4" t="n">
        <v>139</v>
      </c>
      <c r="I532" s="3" t="n">
        <v>101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0.006999999999999999</v>
      </c>
      <c r="O532" s="8" t="n">
        <v>0.04070000000000001</v>
      </c>
      <c r="P532" s="3" t="n">
        <v>0.0325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22.96</v>
      </c>
      <c r="AO532" s="4" t="n">
        <v>22.04</v>
      </c>
      <c r="AP532" s="3" t="n">
        <v>21.26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-1.673132880698363</v>
      </c>
      <c r="E533" s="2" t="n">
        <v>-0.1356350184956836</v>
      </c>
      <c r="F533" s="3" t="n">
        <v>-3.346092110137047</v>
      </c>
      <c r="G533" s="4" t="n">
        <v>17573</v>
      </c>
      <c r="H533" s="4" t="n">
        <v>19844</v>
      </c>
      <c r="I533" s="3" t="n">
        <v>40774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15.9986</v>
      </c>
      <c r="O533" s="8" t="n">
        <v>15.6527</v>
      </c>
      <c r="P533" s="3" t="n">
        <v>48.9847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1317058</t>
        </is>
      </c>
      <c r="V533" s="10" t="inlineStr">
        <is>
          <t>1273890</t>
        </is>
      </c>
      <c r="W533" s="3" t="inlineStr">
        <is>
          <t>3894732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81.09999999999999</v>
      </c>
      <c r="AO533" s="4" t="n">
        <v>80.98999999999999</v>
      </c>
      <c r="AP533" s="3" t="n">
        <v>78.28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-1.781617984401281</v>
      </c>
      <c r="E534" s="2" t="n">
        <v>-0.7668353444920131</v>
      </c>
      <c r="F534" s="3" t="n">
        <v>-0.5570156513552846</v>
      </c>
      <c r="G534" s="4" t="n">
        <v>8078</v>
      </c>
      <c r="H534" s="4" t="n">
        <v>10818</v>
      </c>
      <c r="I534" s="3" t="n">
        <v>18050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8.996499999999999</v>
      </c>
      <c r="O534" s="8" t="n">
        <v>10.5295</v>
      </c>
      <c r="P534" s="3" t="n">
        <v>20.5455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30050</t>
        </is>
      </c>
      <c r="V534" s="10" t="inlineStr">
        <is>
          <t>42009</t>
        </is>
      </c>
      <c r="W534" s="3" t="inlineStr">
        <is>
          <t>95111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1284.5</v>
      </c>
      <c r="AO534" s="4" t="n">
        <v>1274.65</v>
      </c>
      <c r="AP534" s="3" t="n">
        <v>1267.55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3.301622831561275</v>
      </c>
      <c r="E535" s="2" t="n">
        <v>3.629469122426859</v>
      </c>
      <c r="F535" s="3" t="n">
        <v>0.6795608991113569</v>
      </c>
      <c r="G535" s="4" t="n">
        <v>4858</v>
      </c>
      <c r="H535" s="4" t="n">
        <v>11606</v>
      </c>
      <c r="I535" s="3" t="n">
        <v>3846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4.7579</v>
      </c>
      <c r="O535" s="8" t="n">
        <v>10.6864</v>
      </c>
      <c r="P535" s="3" t="n">
        <v>2.7899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756146</t>
        </is>
      </c>
      <c r="V535" s="10" t="inlineStr">
        <is>
          <t>1780317</t>
        </is>
      </c>
      <c r="W535" s="3" t="inlineStr">
        <is>
          <t>587406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18.46</v>
      </c>
      <c r="AO535" s="4" t="n">
        <v>19.13</v>
      </c>
      <c r="AP535" s="3" t="n">
        <v>19.26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-0.7560608354113691</v>
      </c>
      <c r="E536" s="2" t="n">
        <v>-1.05161756442161</v>
      </c>
      <c r="F536" s="3" t="n">
        <v>0.2831413272756745</v>
      </c>
      <c r="G536" s="4" t="n">
        <v>1721</v>
      </c>
      <c r="H536" s="4" t="n">
        <v>996</v>
      </c>
      <c r="I536" s="3" t="n">
        <v>956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2.5489</v>
      </c>
      <c r="O536" s="8" t="n">
        <v>1.0892</v>
      </c>
      <c r="P536" s="3" t="n">
        <v>2.6629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1793</t>
        </is>
      </c>
      <c r="V536" s="10" t="inlineStr">
        <is>
          <t>964</t>
        </is>
      </c>
      <c r="W536" s="3" t="inlineStr">
        <is>
          <t>2146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6228.5</v>
      </c>
      <c r="AO536" s="4" t="n">
        <v>6163</v>
      </c>
      <c r="AP536" s="3" t="n">
        <v>6180.45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-2.571487348282246</v>
      </c>
      <c r="E537" s="2" t="n">
        <v>-3.378378378378381</v>
      </c>
      <c r="F537" s="3" t="n">
        <v>0.5463286713286714</v>
      </c>
      <c r="G537" s="4" t="n">
        <v>12347</v>
      </c>
      <c r="H537" s="4" t="n">
        <v>14990</v>
      </c>
      <c r="I537" s="3" t="n">
        <v>12096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10.3049</v>
      </c>
      <c r="O537" s="8" t="n">
        <v>12.0342</v>
      </c>
      <c r="P537" s="3" t="n">
        <v>10.1565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1489993</t>
        </is>
      </c>
      <c r="V537" s="10" t="inlineStr">
        <is>
          <t>1833222</t>
        </is>
      </c>
      <c r="W537" s="3" t="inlineStr">
        <is>
          <t>1444497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47.36</v>
      </c>
      <c r="AO537" s="4" t="n">
        <v>45.76</v>
      </c>
      <c r="AP537" s="3" t="n">
        <v>46.01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0.5840020233140881</v>
      </c>
      <c r="E538" s="2" t="n">
        <v>-0.5337508857750122</v>
      </c>
      <c r="F538" s="3" t="n">
        <v>-0.5366150734829503</v>
      </c>
      <c r="G538" s="4" t="n">
        <v>29886</v>
      </c>
      <c r="H538" s="4" t="n">
        <v>21721</v>
      </c>
      <c r="I538" s="3" t="n">
        <v>33047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123.0681</v>
      </c>
      <c r="O538" s="8" t="n">
        <v>98.7531</v>
      </c>
      <c r="P538" s="3" t="n">
        <v>155.1614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77931</t>
        </is>
      </c>
      <c r="V538" s="10" t="inlineStr">
        <is>
          <t>61107</t>
        </is>
      </c>
      <c r="W538" s="3" t="inlineStr">
        <is>
          <t>134013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174900</v>
      </c>
      <c r="AC538" s="5" t="n">
        <v>3025</v>
      </c>
      <c r="AD538" s="4" t="n">
        <v>3066</v>
      </c>
      <c r="AE538" s="4" t="n">
        <v>3694</v>
      </c>
      <c r="AF538" s="5" t="n">
        <v>119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4402.9</v>
      </c>
      <c r="AL538" s="4" t="n">
        <v>4376.65</v>
      </c>
      <c r="AM538" s="5" t="n">
        <v>4387.65</v>
      </c>
      <c r="AN538" s="4" t="n">
        <v>4374.7</v>
      </c>
      <c r="AO538" s="4" t="n">
        <v>4351.35</v>
      </c>
      <c r="AP538" s="3" t="n">
        <v>4328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0.06811989100817696</v>
      </c>
      <c r="E539" s="2" t="n">
        <v>0.6353528477422308</v>
      </c>
      <c r="F539" s="3" t="n">
        <v>0.1578354002254798</v>
      </c>
      <c r="G539" s="4" t="n">
        <v>317</v>
      </c>
      <c r="H539" s="4" t="n">
        <v>270</v>
      </c>
      <c r="I539" s="3" t="n">
        <v>297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0.1617</v>
      </c>
      <c r="O539" s="8" t="n">
        <v>0.1512</v>
      </c>
      <c r="P539" s="3" t="n">
        <v>0.167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30863</t>
        </is>
      </c>
      <c r="V539" s="10" t="inlineStr">
        <is>
          <t>28841</t>
        </is>
      </c>
      <c r="W539" s="3" t="inlineStr">
        <is>
          <t>24975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44.07</v>
      </c>
      <c r="AO539" s="4" t="n">
        <v>44.35</v>
      </c>
      <c r="AP539" s="3" t="n">
        <v>44.42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4.93909191583611</v>
      </c>
      <c r="E540" s="2" t="n">
        <v>-4.368932038834951</v>
      </c>
      <c r="F540" s="3" t="n">
        <v>-2.008386669609366</v>
      </c>
      <c r="G540" s="4" t="n">
        <v>2753</v>
      </c>
      <c r="H540" s="4" t="n">
        <v>2303</v>
      </c>
      <c r="I540" s="3" t="n">
        <v>221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2.5254</v>
      </c>
      <c r="O540" s="8" t="n">
        <v>1.9089</v>
      </c>
      <c r="P540" s="3" t="n">
        <v>0.1409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47.38</v>
      </c>
      <c r="AO540" s="4" t="n">
        <v>45.31</v>
      </c>
      <c r="AP540" s="3" t="n">
        <v>44.4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-1.542416452442161</v>
      </c>
      <c r="E541" s="2" t="n">
        <v>-0.522193211488251</v>
      </c>
      <c r="F541" s="3" t="n">
        <v>1.0498687664042</v>
      </c>
      <c r="G541" s="4" t="n">
        <v>6551</v>
      </c>
      <c r="H541" s="4" t="n">
        <v>6954</v>
      </c>
      <c r="I541" s="3" t="n">
        <v>5759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2.0394</v>
      </c>
      <c r="O541" s="8" t="n">
        <v>2.4496</v>
      </c>
      <c r="P541" s="3" t="n">
        <v>1.9595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3800909</t>
        </is>
      </c>
      <c r="V541" s="10" t="inlineStr">
        <is>
          <t>3901064</t>
        </is>
      </c>
      <c r="W541" s="3" t="inlineStr">
        <is>
          <t>3080043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3.83</v>
      </c>
      <c r="AO541" s="4" t="n">
        <v>3.81</v>
      </c>
      <c r="AP541" s="3" t="n">
        <v>3.85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-0.9328473466361838</v>
      </c>
      <c r="E542" s="2" t="n">
        <v>-1.010226989274136</v>
      </c>
      <c r="F542" s="3" t="n">
        <v>-1.127630086934623</v>
      </c>
      <c r="G542" s="4" t="n">
        <v>5945</v>
      </c>
      <c r="H542" s="4" t="n">
        <v>7873</v>
      </c>
      <c r="I542" s="3" t="n">
        <v>4977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5.383999999999999</v>
      </c>
      <c r="O542" s="8" t="n">
        <v>6.0012</v>
      </c>
      <c r="P542" s="3" t="n">
        <v>3.033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127421</t>
        </is>
      </c>
      <c r="V542" s="10" t="inlineStr">
        <is>
          <t>127618</t>
        </is>
      </c>
      <c r="W542" s="3" t="inlineStr">
        <is>
          <t>60545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160.36</v>
      </c>
      <c r="AO542" s="4" t="n">
        <v>158.74</v>
      </c>
      <c r="AP542" s="3" t="n">
        <v>156.95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-1.003944597680693</v>
      </c>
      <c r="E543" s="2" t="n">
        <v>0.01797564300372722</v>
      </c>
      <c r="F543" s="3" t="n">
        <v>-0.03594482469408912</v>
      </c>
      <c r="G543" s="4" t="n">
        <v>3480</v>
      </c>
      <c r="H543" s="4" t="n">
        <v>6209</v>
      </c>
      <c r="I543" s="3" t="n">
        <v>4423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4.3678</v>
      </c>
      <c r="O543" s="8" t="n">
        <v>7.698700000000001</v>
      </c>
      <c r="P543" s="3" t="n">
        <v>4.8063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7144</t>
        </is>
      </c>
      <c r="V543" s="10" t="inlineStr">
        <is>
          <t>8938</t>
        </is>
      </c>
      <c r="W543" s="3" t="inlineStr">
        <is>
          <t>7688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3337.85</v>
      </c>
      <c r="AO543" s="4" t="n">
        <v>3338.45</v>
      </c>
      <c r="AP543" s="3" t="n">
        <v>3337.25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-3.994845360824737</v>
      </c>
      <c r="E544" s="2" t="n">
        <v>4.899328859060406</v>
      </c>
      <c r="F544" s="3" t="n">
        <v>-0.5118362124120286</v>
      </c>
      <c r="G544" s="4" t="n">
        <v>34</v>
      </c>
      <c r="H544" s="4" t="n">
        <v>15</v>
      </c>
      <c r="I544" s="3" t="n">
        <v>82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0.0027</v>
      </c>
      <c r="O544" s="8" t="n">
        <v>0.0025</v>
      </c>
      <c r="P544" s="3" t="n">
        <v>0.0063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1612</t>
        </is>
      </c>
      <c r="V544" s="10" t="inlineStr">
        <is>
          <t>1126</t>
        </is>
      </c>
      <c r="W544" s="3" t="inlineStr">
        <is>
          <t>1648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</v>
      </c>
      <c r="AO544" s="4" t="n">
        <v>15.63</v>
      </c>
      <c r="AP544" s="3" t="n">
        <v>15.55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2.875296144734001</v>
      </c>
      <c r="E545" s="2" t="n">
        <v>-1.517847796503716</v>
      </c>
      <c r="F545" s="3" t="n">
        <v>0.08503401360544943</v>
      </c>
      <c r="G545" s="4" t="n">
        <v>21809</v>
      </c>
      <c r="H545" s="4" t="n">
        <v>14787</v>
      </c>
      <c r="I545" s="3" t="n">
        <v>14113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22.2582</v>
      </c>
      <c r="O545" s="8" t="n">
        <v>15.894</v>
      </c>
      <c r="P545" s="3" t="n">
        <v>13.0116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192629</t>
        </is>
      </c>
      <c r="V545" s="10" t="inlineStr">
        <is>
          <t>176569</t>
        </is>
      </c>
      <c r="W545" s="3" t="inlineStr">
        <is>
          <t>131047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477.65</v>
      </c>
      <c r="AO545" s="4" t="n">
        <v>470.4</v>
      </c>
      <c r="AP545" s="3" t="n">
        <v>470.8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-1.096600991946121</v>
      </c>
      <c r="E546" s="2" t="n">
        <v>-0.5152741994847175</v>
      </c>
      <c r="F546" s="3" t="n">
        <v>-1.109877913429523</v>
      </c>
      <c r="G546" s="4" t="n">
        <v>1512</v>
      </c>
      <c r="H546" s="4" t="n">
        <v>3025</v>
      </c>
      <c r="I546" s="3" t="n">
        <v>1549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0.8798</v>
      </c>
      <c r="O546" s="8" t="n">
        <v>3.4181</v>
      </c>
      <c r="P546" s="3" t="n">
        <v>0.9023000000000001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4062</t>
        </is>
      </c>
      <c r="V546" s="10" t="inlineStr">
        <is>
          <t>17302</t>
        </is>
      </c>
      <c r="W546" s="3" t="inlineStr">
        <is>
          <t>4411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1086.8</v>
      </c>
      <c r="AO546" s="4" t="n">
        <v>1081.2</v>
      </c>
      <c r="AP546" s="3" t="n">
        <v>1069.2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-3.797468354430383</v>
      </c>
      <c r="E547" s="2" t="n">
        <v>1.315789473684212</v>
      </c>
      <c r="F547" s="3" t="n">
        <v>-1.2987012987013</v>
      </c>
      <c r="G547" s="4" t="n">
        <v>7199</v>
      </c>
      <c r="H547" s="4" t="n">
        <v>6282</v>
      </c>
      <c r="I547" s="3" t="n">
        <v>5011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2.8966</v>
      </c>
      <c r="O547" s="8" t="n">
        <v>1.081</v>
      </c>
      <c r="P547" s="3" t="n">
        <v>0.5788000000000001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9249261</t>
        </is>
      </c>
      <c r="V547" s="10" t="inlineStr">
        <is>
          <t>4665713</t>
        </is>
      </c>
      <c r="W547" s="3" t="inlineStr">
        <is>
          <t>3123460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0.77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0.857966134619743</v>
      </c>
      <c r="E548" s="2" t="n">
        <v>-1.858628659476106</v>
      </c>
      <c r="F548" s="3" t="n">
        <v>1.33451084290059</v>
      </c>
      <c r="G548" s="4" t="n">
        <v>2033</v>
      </c>
      <c r="H548" s="4" t="n">
        <v>2337</v>
      </c>
      <c r="I548" s="3" t="n">
        <v>3999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2.3795</v>
      </c>
      <c r="O548" s="8" t="n">
        <v>2.2787</v>
      </c>
      <c r="P548" s="3" t="n">
        <v>3.851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7452</t>
        </is>
      </c>
      <c r="V548" s="10" t="inlineStr">
        <is>
          <t>6796</t>
        </is>
      </c>
      <c r="W548" s="3" t="inlineStr">
        <is>
          <t>12189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1557.6</v>
      </c>
      <c r="AO548" s="4" t="n">
        <v>1528.65</v>
      </c>
      <c r="AP548" s="3" t="n">
        <v>1549.05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-0.6293266205160478</v>
      </c>
      <c r="E549" s="2" t="n">
        <v>-0.4116529449018342</v>
      </c>
      <c r="F549" s="3" t="n">
        <v>5.416004239533654</v>
      </c>
      <c r="G549" s="4" t="n">
        <v>53302</v>
      </c>
      <c r="H549" s="4" t="n">
        <v>39299</v>
      </c>
      <c r="I549" s="3" t="n">
        <v>138806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101.0316</v>
      </c>
      <c r="O549" s="8" t="n">
        <v>91.63040000000001</v>
      </c>
      <c r="P549" s="3" t="n">
        <v>676.6782000000001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1019878</t>
        </is>
      </c>
      <c r="V549" s="10" t="inlineStr">
        <is>
          <t>587786</t>
        </is>
      </c>
      <c r="W549" s="3" t="inlineStr">
        <is>
          <t>4388518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9901800</v>
      </c>
      <c r="AC549" s="5" t="n">
        <v>-50400</v>
      </c>
      <c r="AD549" s="4" t="n">
        <v>5553</v>
      </c>
      <c r="AE549" s="4" t="n">
        <v>10084</v>
      </c>
      <c r="AF549" s="5" t="n">
        <v>1105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477</v>
      </c>
      <c r="AL549" s="4" t="n">
        <v>475.45</v>
      </c>
      <c r="AM549" s="5" t="n">
        <v>504.55</v>
      </c>
      <c r="AN549" s="4" t="n">
        <v>473.7</v>
      </c>
      <c r="AO549" s="4" t="n">
        <v>471.75</v>
      </c>
      <c r="AP549" s="3" t="n">
        <v>497.3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-0.1859653117765415</v>
      </c>
      <c r="E550" s="2" t="n">
        <v>0.8288973384030488</v>
      </c>
      <c r="F550" s="3" t="n">
        <v>-1.779923071121512</v>
      </c>
      <c r="G550" s="4" t="n">
        <v>1454</v>
      </c>
      <c r="H550" s="4" t="n">
        <v>1976</v>
      </c>
      <c r="I550" s="3" t="n">
        <v>3094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1.1045</v>
      </c>
      <c r="O550" s="8" t="n">
        <v>1.4604</v>
      </c>
      <c r="P550" s="3" t="n">
        <v>3.0739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4960</t>
        </is>
      </c>
      <c r="V550" s="10" t="inlineStr">
        <is>
          <t>6884</t>
        </is>
      </c>
      <c r="W550" s="3" t="inlineStr">
        <is>
          <t>11887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1315</v>
      </c>
      <c r="AO550" s="4" t="n">
        <v>1325.9</v>
      </c>
      <c r="AP550" s="3" t="n">
        <v>1302.3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3.879849812265331</v>
      </c>
      <c r="E551" s="2" t="n">
        <v>-5.060240963855414</v>
      </c>
      <c r="F551" s="3" t="n">
        <v>-2.358291032148904</v>
      </c>
      <c r="G551" s="4" t="n">
        <v>29946</v>
      </c>
      <c r="H551" s="4" t="n">
        <v>7669</v>
      </c>
      <c r="I551" s="3" t="n">
        <v>4553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35.9777</v>
      </c>
      <c r="O551" s="8" t="n">
        <v>6.277000000000001</v>
      </c>
      <c r="P551" s="3" t="n">
        <v>3.1499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868602</t>
        </is>
      </c>
      <c r="V551" s="10" t="inlineStr">
        <is>
          <t>253051</t>
        </is>
      </c>
      <c r="W551" s="3" t="inlineStr">
        <is>
          <t>130191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99.59999999999999</v>
      </c>
      <c r="AO551" s="4" t="n">
        <v>94.56</v>
      </c>
      <c r="AP551" s="3" t="n">
        <v>92.33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-0.6195409303270387</v>
      </c>
      <c r="E552" s="2" t="n">
        <v>-1.12416964741952</v>
      </c>
      <c r="F552" s="3" t="n">
        <v>-0.6925064599483252</v>
      </c>
      <c r="G552" s="4" t="n">
        <v>8753</v>
      </c>
      <c r="H552" s="4" t="n">
        <v>9953</v>
      </c>
      <c r="I552" s="3" t="n">
        <v>16521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11.347</v>
      </c>
      <c r="O552" s="8" t="n">
        <v>11.0284</v>
      </c>
      <c r="P552" s="3" t="n">
        <v>16.249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39324</t>
        </is>
      </c>
      <c r="V552" s="10" t="inlineStr">
        <is>
          <t>40766</t>
        </is>
      </c>
      <c r="W552" s="3" t="inlineStr">
        <is>
          <t>51448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978.5</v>
      </c>
      <c r="AO552" s="4" t="n">
        <v>967.5</v>
      </c>
      <c r="AP552" s="3" t="n">
        <v>960.8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-0.8909494053618185</v>
      </c>
      <c r="E553" s="2" t="n">
        <v>-1.899609502115208</v>
      </c>
      <c r="F553" s="3" t="n">
        <v>1.488576522784761</v>
      </c>
      <c r="G553" s="4" t="n">
        <v>4325</v>
      </c>
      <c r="H553" s="4" t="n">
        <v>4588</v>
      </c>
      <c r="I553" s="3" t="n">
        <v>2548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1.941</v>
      </c>
      <c r="O553" s="8" t="n">
        <v>6.1876</v>
      </c>
      <c r="P553" s="3" t="n">
        <v>1.2837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10628</t>
        </is>
      </c>
      <c r="V553" s="10" t="inlineStr">
        <is>
          <t>31757</t>
        </is>
      </c>
      <c r="W553" s="3" t="inlineStr">
        <is>
          <t>4833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1229.2</v>
      </c>
      <c r="AO553" s="4" t="n">
        <v>1205.85</v>
      </c>
      <c r="AP553" s="3" t="n">
        <v>1223.8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-2.150876088553142</v>
      </c>
      <c r="E554" s="2" t="n">
        <v>0.7398670383873018</v>
      </c>
      <c r="F554" s="3" t="n">
        <v>-1.319850984566256</v>
      </c>
      <c r="G554" s="4" t="n">
        <v>915</v>
      </c>
      <c r="H554" s="4" t="n">
        <v>587</v>
      </c>
      <c r="I554" s="3" t="n">
        <v>1312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0.4598</v>
      </c>
      <c r="O554" s="8" t="n">
        <v>0.3678</v>
      </c>
      <c r="P554" s="3" t="n">
        <v>0.5986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5989</t>
        </is>
      </c>
      <c r="V554" s="10" t="inlineStr">
        <is>
          <t>5580</t>
        </is>
      </c>
      <c r="W554" s="3" t="inlineStr">
        <is>
          <t>7833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466.3</v>
      </c>
      <c r="AO554" s="4" t="n">
        <v>469.75</v>
      </c>
      <c r="AP554" s="3" t="n">
        <v>463.55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1.043867279731574</v>
      </c>
      <c r="E555" s="2" t="n">
        <v>2.066166523182875</v>
      </c>
      <c r="F555" s="3" t="n">
        <v>-1.686950234968069</v>
      </c>
      <c r="G555" s="4" t="n">
        <v>23405</v>
      </c>
      <c r="H555" s="4" t="n">
        <v>63136</v>
      </c>
      <c r="I555" s="3" t="n">
        <v>23059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24.7587</v>
      </c>
      <c r="O555" s="8" t="n">
        <v>95.5449</v>
      </c>
      <c r="P555" s="3" t="n">
        <v>18.9946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245055</t>
        </is>
      </c>
      <c r="V555" s="10" t="inlineStr">
        <is>
          <t>547909</t>
        </is>
      </c>
      <c r="W555" s="3" t="inlineStr">
        <is>
          <t>179569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406.55</v>
      </c>
      <c r="AO555" s="4" t="n">
        <v>414.95</v>
      </c>
      <c r="AP555" s="3" t="n">
        <v>407.95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-6.451612903225811</v>
      </c>
      <c r="E556" s="2" t="n">
        <v>-6.451612903225811</v>
      </c>
      <c r="F556" s="3" t="n">
        <v>-6.451612903225811</v>
      </c>
      <c r="G556" s="4" t="n">
        <v>7375</v>
      </c>
      <c r="H556" s="4" t="n">
        <v>7375</v>
      </c>
      <c r="I556" s="3" t="n">
        <v>7375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0.8894</v>
      </c>
      <c r="O556" s="8" t="n">
        <v>0.8894</v>
      </c>
      <c r="P556" s="3" t="n">
        <v>0.8894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-1.719197707736391</v>
      </c>
      <c r="E557" s="2" t="n">
        <v>-1.457725947521874</v>
      </c>
      <c r="F557" s="3" t="n">
        <v>11.53846153846154</v>
      </c>
      <c r="G557" s="4" t="n">
        <v>5895</v>
      </c>
      <c r="H557" s="4" t="n">
        <v>5783</v>
      </c>
      <c r="I557" s="3" t="n">
        <v>19551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1.3659</v>
      </c>
      <c r="O557" s="8" t="n">
        <v>1.6606</v>
      </c>
      <c r="P557" s="3" t="n">
        <v>14.3285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2124844</t>
        </is>
      </c>
      <c r="V557" s="10" t="inlineStr">
        <is>
          <t>2845288</t>
        </is>
      </c>
      <c r="W557" s="3" t="inlineStr">
        <is>
          <t>12421267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3.43</v>
      </c>
      <c r="AO557" s="4" t="n">
        <v>3.38</v>
      </c>
      <c r="AP557" s="3" t="n">
        <v>3.77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-1.288159520028246</v>
      </c>
      <c r="E558" s="2" t="n">
        <v>-2.466928852341787</v>
      </c>
      <c r="F558" s="3" t="n">
        <v>-0.7881231671554377</v>
      </c>
      <c r="G558" s="4" t="n">
        <v>6776</v>
      </c>
      <c r="H558" s="4" t="n">
        <v>10611</v>
      </c>
      <c r="I558" s="3" t="n">
        <v>23579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10.1939</v>
      </c>
      <c r="O558" s="8" t="n">
        <v>11.6976</v>
      </c>
      <c r="P558" s="3" t="n">
        <v>26.4429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82679</t>
        </is>
      </c>
      <c r="V558" s="10" t="inlineStr">
        <is>
          <t>88090</t>
        </is>
      </c>
      <c r="W558" s="3" t="inlineStr">
        <is>
          <t>244118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559.4</v>
      </c>
      <c r="AO558" s="4" t="n">
        <v>545.6</v>
      </c>
      <c r="AP558" s="3" t="n">
        <v>541.3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1.069686959257507</v>
      </c>
      <c r="E559" s="2" t="n">
        <v>-0.09338521400778564</v>
      </c>
      <c r="F559" s="3" t="n">
        <v>0.5919925221997272</v>
      </c>
      <c r="G559" s="4" t="n">
        <v>72349</v>
      </c>
      <c r="H559" s="4" t="n">
        <v>48732</v>
      </c>
      <c r="I559" s="3" t="n">
        <v>80450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287.5707</v>
      </c>
      <c r="O559" s="8" t="n">
        <v>183.6657</v>
      </c>
      <c r="P559" s="3" t="n">
        <v>330.0558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7177857</t>
        </is>
      </c>
      <c r="V559" s="10" t="inlineStr">
        <is>
          <t>5051851</t>
        </is>
      </c>
      <c r="W559" s="3" t="inlineStr">
        <is>
          <t>9715741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13450000</v>
      </c>
      <c r="AC559" s="5" t="n">
        <v>160000</v>
      </c>
      <c r="AD559" s="4" t="n">
        <v>9849</v>
      </c>
      <c r="AE559" s="4" t="n">
        <v>10445</v>
      </c>
      <c r="AF559" s="5" t="n">
        <v>274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193.51</v>
      </c>
      <c r="AL559" s="4" t="n">
        <v>193.64</v>
      </c>
      <c r="AM559" s="5" t="n">
        <v>195.89</v>
      </c>
      <c r="AN559" s="4" t="n">
        <v>192.75</v>
      </c>
      <c r="AO559" s="4" t="n">
        <v>192.57</v>
      </c>
      <c r="AP559" s="3" t="n">
        <v>193.71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-3.672933974639265</v>
      </c>
      <c r="E560" s="2" t="n">
        <v>-0.5901044030867115</v>
      </c>
      <c r="F560" s="3" t="n">
        <v>-3.059360730593599</v>
      </c>
      <c r="G560" s="4" t="n">
        <v>562</v>
      </c>
      <c r="H560" s="4" t="n">
        <v>285</v>
      </c>
      <c r="I560" s="3" t="n">
        <v>451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0.3878</v>
      </c>
      <c r="O560" s="8" t="n">
        <v>0.1834</v>
      </c>
      <c r="P560" s="3" t="n">
        <v>0.328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44.06</v>
      </c>
      <c r="AO560" s="4" t="n">
        <v>43.8</v>
      </c>
      <c r="AP560" s="3" t="n">
        <v>42.46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0.3119336918095125</v>
      </c>
      <c r="E561" s="2" t="n">
        <v>0.4412722857312116</v>
      </c>
      <c r="F561" s="3" t="n">
        <v>1.279669762641902</v>
      </c>
      <c r="G561" s="4" t="n">
        <v>4167</v>
      </c>
      <c r="H561" s="4" t="n">
        <v>5165</v>
      </c>
      <c r="I561" s="3" t="n">
        <v>10136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4.486000000000001</v>
      </c>
      <c r="O561" s="8" t="n">
        <v>5.931699999999999</v>
      </c>
      <c r="P561" s="3" t="n">
        <v>13.9014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15167</t>
        </is>
      </c>
      <c r="V561" s="10" t="inlineStr">
        <is>
          <t>18111</t>
        </is>
      </c>
      <c r="W561" s="3" t="inlineStr">
        <is>
          <t>41714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1688.3</v>
      </c>
      <c r="AO561" s="4" t="n">
        <v>1695.75</v>
      </c>
      <c r="AP561" s="3" t="n">
        <v>1717.45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-0.432000000000005</v>
      </c>
      <c r="E562" s="2" t="n">
        <v>-0.5463602763940163</v>
      </c>
      <c r="F562" s="3" t="n">
        <v>1.357246728065918</v>
      </c>
      <c r="G562" s="4" t="n">
        <v>6412</v>
      </c>
      <c r="H562" s="4" t="n">
        <v>10019</v>
      </c>
      <c r="I562" s="3" t="n">
        <v>7406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8.4282</v>
      </c>
      <c r="O562" s="8" t="n">
        <v>8.2621</v>
      </c>
      <c r="P562" s="3" t="n">
        <v>8.149800000000001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484027</t>
        </is>
      </c>
      <c r="V562" s="10" t="inlineStr">
        <is>
          <t>517907</t>
        </is>
      </c>
      <c r="W562" s="3" t="inlineStr">
        <is>
          <t>551019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62.23</v>
      </c>
      <c r="AO562" s="4" t="n">
        <v>61.89</v>
      </c>
      <c r="AP562" s="3" t="n">
        <v>62.73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-1.892500588255074</v>
      </c>
      <c r="E563" s="2" t="n">
        <v>-0.02398410196669013</v>
      </c>
      <c r="F563" s="3" t="n">
        <v>-1.069262140580564</v>
      </c>
      <c r="G563" s="4" t="n">
        <v>20297</v>
      </c>
      <c r="H563" s="4" t="n">
        <v>18801</v>
      </c>
      <c r="I563" s="3" t="n">
        <v>18724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36.4977</v>
      </c>
      <c r="O563" s="8" t="n">
        <v>29.2666</v>
      </c>
      <c r="P563" s="3" t="n">
        <v>26.9283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114814</t>
        </is>
      </c>
      <c r="V563" s="10" t="inlineStr">
        <is>
          <t>96011</t>
        </is>
      </c>
      <c r="W563" s="3" t="inlineStr">
        <is>
          <t>97063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1459.3</v>
      </c>
      <c r="AO563" s="4" t="n">
        <v>1458.95</v>
      </c>
      <c r="AP563" s="3" t="n">
        <v>1443.35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-0.08994678937302354</v>
      </c>
      <c r="E564" s="2" t="n">
        <v>-0.1791078722174278</v>
      </c>
      <c r="F564" s="3" t="n">
        <v>0.3436687109575325</v>
      </c>
      <c r="G564" s="4" t="n">
        <v>2949</v>
      </c>
      <c r="H564" s="4" t="n">
        <v>2879</v>
      </c>
      <c r="I564" s="3" t="n">
        <v>4080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5.9085</v>
      </c>
      <c r="O564" s="8" t="n">
        <v>5.627899999999999</v>
      </c>
      <c r="P564" s="3" t="n">
        <v>8.4155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6301</t>
        </is>
      </c>
      <c r="V564" s="10" t="inlineStr">
        <is>
          <t>5314</t>
        </is>
      </c>
      <c r="W564" s="3" t="inlineStr">
        <is>
          <t>6856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5276.15</v>
      </c>
      <c r="AO564" s="4" t="n">
        <v>5266.7</v>
      </c>
      <c r="AP564" s="3" t="n">
        <v>5284.8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0.9485094850948567</v>
      </c>
      <c r="E565" s="2" t="n">
        <v>-1.80597925564368</v>
      </c>
      <c r="F565" s="3" t="n">
        <v>-1.963464645209403</v>
      </c>
      <c r="G565" s="4" t="n">
        <v>4775</v>
      </c>
      <c r="H565" s="4" t="n">
        <v>4002</v>
      </c>
      <c r="I565" s="3" t="n">
        <v>5024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5.527100000000001</v>
      </c>
      <c r="O565" s="8" t="n">
        <v>3.9895</v>
      </c>
      <c r="P565" s="3" t="n">
        <v>5.232200000000001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50770</t>
        </is>
      </c>
      <c r="V565" s="10" t="inlineStr">
        <is>
          <t>46902</t>
        </is>
      </c>
      <c r="W565" s="3" t="inlineStr">
        <is>
          <t>66507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409.75</v>
      </c>
      <c r="AO565" s="4" t="n">
        <v>402.35</v>
      </c>
      <c r="AP565" s="3" t="n">
        <v>394.45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-1.183533447684387</v>
      </c>
      <c r="E566" s="2" t="n">
        <v>-1.822600243013366</v>
      </c>
      <c r="F566" s="3" t="n">
        <v>-0.6188118811881188</v>
      </c>
      <c r="G566" s="4" t="n">
        <v>17486</v>
      </c>
      <c r="H566" s="4" t="n">
        <v>20620</v>
      </c>
      <c r="I566" s="3" t="n">
        <v>28386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16.3733</v>
      </c>
      <c r="O566" s="8" t="n">
        <v>14.6315</v>
      </c>
      <c r="P566" s="3" t="n">
        <v>22.9838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365258</t>
        </is>
      </c>
      <c r="V566" s="10" t="inlineStr">
        <is>
          <t>316821</t>
        </is>
      </c>
      <c r="W566" s="3" t="inlineStr">
        <is>
          <t>498474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288.05</v>
      </c>
      <c r="AO566" s="4" t="n">
        <v>282.8</v>
      </c>
      <c r="AP566" s="3" t="n">
        <v>281.05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4.59546925566343</v>
      </c>
      <c r="E567" s="2" t="n">
        <v>-1.330445544554455</v>
      </c>
      <c r="F567" s="3" t="n">
        <v>0.5393540294763192</v>
      </c>
      <c r="G567" s="4" t="n">
        <v>220384</v>
      </c>
      <c r="H567" s="4" t="n">
        <v>247740</v>
      </c>
      <c r="I567" s="3" t="n">
        <v>62181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604.5822000000001</v>
      </c>
      <c r="O567" s="8" t="n">
        <v>1812.2277</v>
      </c>
      <c r="P567" s="3" t="n">
        <v>236.7091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1186408</t>
        </is>
      </c>
      <c r="V567" s="10" t="inlineStr">
        <is>
          <t>10925337</t>
        </is>
      </c>
      <c r="W567" s="3" t="inlineStr">
        <is>
          <t>1750304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808</v>
      </c>
      <c r="AO567" s="4" t="n">
        <v>797.25</v>
      </c>
      <c r="AP567" s="3" t="n">
        <v>801.55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1.289461983103614</v>
      </c>
      <c r="E568" s="2" t="n">
        <v>-4.038630377524152</v>
      </c>
      <c r="F568" s="3" t="n">
        <v>-1.452424519670627</v>
      </c>
      <c r="G568" s="4" t="n">
        <v>255</v>
      </c>
      <c r="H568" s="4" t="n">
        <v>160</v>
      </c>
      <c r="I568" s="3" t="n">
        <v>89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1.2948</v>
      </c>
      <c r="O568" s="8" t="n">
        <v>0.4033</v>
      </c>
      <c r="P568" s="3" t="n">
        <v>0.1777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91.12</v>
      </c>
      <c r="AO568" s="4" t="n">
        <v>87.44</v>
      </c>
      <c r="AP568" s="3" t="n">
        <v>86.17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-1.235212853643525</v>
      </c>
      <c r="E569" s="2" t="n">
        <v>0.1857184836908524</v>
      </c>
      <c r="F569" s="3" t="n">
        <v>0.8905001583893735</v>
      </c>
      <c r="G569" s="4" t="n">
        <v>12188</v>
      </c>
      <c r="H569" s="4" t="n">
        <v>8669</v>
      </c>
      <c r="I569" s="3" t="n">
        <v>19452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34.3601</v>
      </c>
      <c r="O569" s="8" t="n">
        <v>20.2517</v>
      </c>
      <c r="P569" s="3" t="n">
        <v>50.4007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36022</t>
        </is>
      </c>
      <c r="V569" s="10" t="inlineStr">
        <is>
          <t>19474</t>
        </is>
      </c>
      <c r="W569" s="3" t="inlineStr">
        <is>
          <t>51209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4253.75</v>
      </c>
      <c r="AO569" s="4" t="n">
        <v>4261.65</v>
      </c>
      <c r="AP569" s="3" t="n">
        <v>4299.6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-0.4952674444199868</v>
      </c>
      <c r="E570" s="2" t="n">
        <v>0.1106072337130848</v>
      </c>
      <c r="F570" s="3" t="n">
        <v>-2.74002872610762</v>
      </c>
      <c r="G570" s="4" t="n">
        <v>1574</v>
      </c>
      <c r="H570" s="4" t="n">
        <v>2776</v>
      </c>
      <c r="I570" s="3" t="n">
        <v>2298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2.0705</v>
      </c>
      <c r="O570" s="8" t="n">
        <v>5.760700000000001</v>
      </c>
      <c r="P570" s="3" t="n">
        <v>2.8925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32079</t>
        </is>
      </c>
      <c r="V570" s="10" t="inlineStr">
        <is>
          <t>43326</t>
        </is>
      </c>
      <c r="W570" s="3" t="inlineStr">
        <is>
          <t>43517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452.05</v>
      </c>
      <c r="AO570" s="4" t="n">
        <v>452.55</v>
      </c>
      <c r="AP570" s="3" t="n">
        <v>440.15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-2.046511627906983</v>
      </c>
      <c r="E571" s="2" t="n">
        <v>-2.089268755935412</v>
      </c>
      <c r="F571" s="3" t="n">
        <v>-2.03685741998061</v>
      </c>
      <c r="G571" s="4" t="n">
        <v>55</v>
      </c>
      <c r="H571" s="4" t="n">
        <v>39</v>
      </c>
      <c r="I571" s="3" t="n">
        <v>40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</v>
      </c>
      <c r="O571" s="8" t="n">
        <v>0.0064</v>
      </c>
      <c r="P571" s="3" t="n">
        <v>0.005200000000000001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10.53</v>
      </c>
      <c r="AO571" s="4" t="n">
        <v>10.31</v>
      </c>
      <c r="AP571" s="3" t="n">
        <v>10.1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1.994201879996483</v>
      </c>
      <c r="E572" s="2" t="n">
        <v>1.998277347114563</v>
      </c>
      <c r="F572" s="3" t="n">
        <v>1.992906603614254</v>
      </c>
      <c r="G572" s="4" t="n">
        <v>183</v>
      </c>
      <c r="H572" s="4" t="n">
        <v>229</v>
      </c>
      <c r="I572" s="3" t="n">
        <v>795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0.4497</v>
      </c>
      <c r="O572" s="8" t="n">
        <v>1.5261</v>
      </c>
      <c r="P572" s="3" t="n">
        <v>5.4976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116.1</v>
      </c>
      <c r="AO572" s="4" t="n">
        <v>118.42</v>
      </c>
      <c r="AP572" s="3" t="n">
        <v>120.78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-4.679473647174728</v>
      </c>
      <c r="E573" s="2" t="n">
        <v>-0.3764949062454003</v>
      </c>
      <c r="F573" s="3" t="n">
        <v>2.482400889218246</v>
      </c>
      <c r="G573" s="4" t="n">
        <v>4686</v>
      </c>
      <c r="H573" s="4" t="n">
        <v>3256</v>
      </c>
      <c r="I573" s="3" t="n">
        <v>4772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2.537</v>
      </c>
      <c r="O573" s="8" t="n">
        <v>1.7957</v>
      </c>
      <c r="P573" s="3" t="n">
        <v>4.6295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110509</t>
        </is>
      </c>
      <c r="V573" s="10" t="inlineStr">
        <is>
          <t>65842</t>
        </is>
      </c>
      <c r="W573" s="3" t="inlineStr">
        <is>
          <t>192517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135.46</v>
      </c>
      <c r="AO573" s="4" t="n">
        <v>134.95</v>
      </c>
      <c r="AP573" s="3" t="n">
        <v>138.3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0.06723254054962219</v>
      </c>
      <c r="E574" s="2" t="n">
        <v>2.469135802469124</v>
      </c>
      <c r="F574" s="3" t="n">
        <v>-2.188345217605099</v>
      </c>
      <c r="G574" s="4" t="n">
        <v>20024</v>
      </c>
      <c r="H574" s="4" t="n">
        <v>70472</v>
      </c>
      <c r="I574" s="3" t="n">
        <v>74579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27.4161</v>
      </c>
      <c r="O574" s="8" t="n">
        <v>112.8662</v>
      </c>
      <c r="P574" s="3" t="n">
        <v>94.1999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252927</t>
        </is>
      </c>
      <c r="V574" s="10" t="inlineStr">
        <is>
          <t>881973</t>
        </is>
      </c>
      <c r="W574" s="3" t="inlineStr">
        <is>
          <t>948407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595.35</v>
      </c>
      <c r="AO574" s="4" t="n">
        <v>610.05</v>
      </c>
      <c r="AP574" s="3" t="n">
        <v>596.7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-1.871826764268095</v>
      </c>
      <c r="E575" s="2" t="n">
        <v>-0.4612987012986975</v>
      </c>
      <c r="F575" s="3" t="n">
        <v>-0.5511137089535216</v>
      </c>
      <c r="G575" s="4" t="n">
        <v>531</v>
      </c>
      <c r="H575" s="4" t="n">
        <v>418</v>
      </c>
      <c r="I575" s="3" t="n">
        <v>361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0.9279999999999999</v>
      </c>
      <c r="O575" s="8" t="n">
        <v>0.4792</v>
      </c>
      <c r="P575" s="3" t="n">
        <v>0.6586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1163</t>
        </is>
      </c>
      <c r="V575" s="10" t="inlineStr">
        <is>
          <t>476</t>
        </is>
      </c>
      <c r="W575" s="3" t="inlineStr">
        <is>
          <t>802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4812.5</v>
      </c>
      <c r="AO575" s="4" t="n">
        <v>4790.3</v>
      </c>
      <c r="AP575" s="3" t="n">
        <v>4763.9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2.683658170914539</v>
      </c>
      <c r="E576" s="2" t="n">
        <v>-3.796174624032705</v>
      </c>
      <c r="F576" s="3" t="n">
        <v>-3.080892396418266</v>
      </c>
      <c r="G576" s="4" t="n">
        <v>133871</v>
      </c>
      <c r="H576" s="4" t="n">
        <v>70469</v>
      </c>
      <c r="I576" s="3" t="n">
        <v>72206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374.9251</v>
      </c>
      <c r="O576" s="8" t="n">
        <v>178.1078</v>
      </c>
      <c r="P576" s="3" t="n">
        <v>166.4081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2402730</t>
        </is>
      </c>
      <c r="V576" s="10" t="inlineStr">
        <is>
          <t>1561561</t>
        </is>
      </c>
      <c r="W576" s="3" t="inlineStr">
        <is>
          <t>1709963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342.45</v>
      </c>
      <c r="AO576" s="4" t="n">
        <v>329.45</v>
      </c>
      <c r="AP576" s="3" t="n">
        <v>319.3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-1.934969080390981</v>
      </c>
      <c r="E577" s="2" t="n">
        <v>-0.2034174125305126</v>
      </c>
      <c r="F577" s="3" t="n">
        <v>2.181002853648591</v>
      </c>
      <c r="G577" s="4" t="n">
        <v>24961</v>
      </c>
      <c r="H577" s="4" t="n">
        <v>14762</v>
      </c>
      <c r="I577" s="3" t="n">
        <v>16200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42.8532</v>
      </c>
      <c r="O577" s="8" t="n">
        <v>21.2545</v>
      </c>
      <c r="P577" s="3" t="n">
        <v>16.6136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697845</t>
        </is>
      </c>
      <c r="V577" s="10" t="inlineStr">
        <is>
          <t>646760</t>
        </is>
      </c>
      <c r="W577" s="3" t="inlineStr">
        <is>
          <t>316520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245.8</v>
      </c>
      <c r="AO577" s="4" t="n">
        <v>245.3</v>
      </c>
      <c r="AP577" s="3" t="n">
        <v>250.65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-0.6058311245740335</v>
      </c>
      <c r="E578" s="2" t="n">
        <v>-1.257142857142862</v>
      </c>
      <c r="F578" s="3" t="n">
        <v>0.2025462962963095</v>
      </c>
      <c r="G578" s="4" t="n">
        <v>12586</v>
      </c>
      <c r="H578" s="4" t="n">
        <v>9364</v>
      </c>
      <c r="I578" s="3" t="n">
        <v>14731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8.6456</v>
      </c>
      <c r="O578" s="8" t="n">
        <v>6.9688</v>
      </c>
      <c r="P578" s="3" t="n">
        <v>9.7561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58018</t>
        </is>
      </c>
      <c r="V578" s="10" t="inlineStr">
        <is>
          <t>76399</t>
        </is>
      </c>
      <c r="W578" s="3" t="inlineStr">
        <is>
          <t>65657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525</v>
      </c>
      <c r="AO578" s="4" t="n">
        <v>518.4</v>
      </c>
      <c r="AP578" s="3" t="n">
        <v>519.45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-1.401464451617984</v>
      </c>
      <c r="E579" s="2" t="n">
        <v>2.068194522079365</v>
      </c>
      <c r="F579" s="3" t="n">
        <v>-0.4224690971678861</v>
      </c>
      <c r="G579" s="4" t="n">
        <v>13108</v>
      </c>
      <c r="H579" s="4" t="n">
        <v>24551</v>
      </c>
      <c r="I579" s="3" t="n">
        <v>11277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16.5</v>
      </c>
      <c r="O579" s="8" t="n">
        <v>38.3894</v>
      </c>
      <c r="P579" s="3" t="n">
        <v>12.1678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710532</t>
        </is>
      </c>
      <c r="V579" s="10" t="inlineStr">
        <is>
          <t>946371</t>
        </is>
      </c>
      <c r="W579" s="3" t="inlineStr">
        <is>
          <t>494746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125.23</v>
      </c>
      <c r="AO579" s="4" t="n">
        <v>127.82</v>
      </c>
      <c r="AP579" s="3" t="n">
        <v>127.28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1.306807975570324</v>
      </c>
      <c r="E580" s="2" t="n">
        <v>2.207544660667578</v>
      </c>
      <c r="F580" s="3" t="n">
        <v>2.780066790996225</v>
      </c>
      <c r="G580" s="4" t="n">
        <v>80243</v>
      </c>
      <c r="H580" s="4" t="n">
        <v>162061</v>
      </c>
      <c r="I580" s="3" t="n">
        <v>131451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334.7125</v>
      </c>
      <c r="O580" s="8" t="n">
        <v>586.419</v>
      </c>
      <c r="P580" s="3" t="n">
        <v>742.2352000000001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8406826</t>
        </is>
      </c>
      <c r="V580" s="10" t="inlineStr">
        <is>
          <t>15846447</t>
        </is>
      </c>
      <c r="W580" s="3" t="inlineStr">
        <is>
          <t>18437253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10902225</v>
      </c>
      <c r="AC580" s="5" t="n">
        <v>667950</v>
      </c>
      <c r="AD580" s="4" t="n">
        <v>8503</v>
      </c>
      <c r="AE580" s="4" t="n">
        <v>14325</v>
      </c>
      <c r="AF580" s="5" t="n">
        <v>785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226.67</v>
      </c>
      <c r="AL580" s="4" t="n">
        <v>232.02</v>
      </c>
      <c r="AM580" s="5" t="n">
        <v>239.78</v>
      </c>
      <c r="AN580" s="4" t="n">
        <v>225.59</v>
      </c>
      <c r="AO580" s="4" t="n">
        <v>230.57</v>
      </c>
      <c r="AP580" s="3" t="n">
        <v>236.98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-1.570326466845979</v>
      </c>
      <c r="E581" s="2" t="n">
        <v>-0.677422521844416</v>
      </c>
      <c r="F581" s="3" t="n">
        <v>-1.467874794069199</v>
      </c>
      <c r="G581" s="4" t="n">
        <v>4970</v>
      </c>
      <c r="H581" s="4" t="n">
        <v>4006</v>
      </c>
      <c r="I581" s="3" t="n">
        <v>8596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6.049500000000001</v>
      </c>
      <c r="O581" s="8" t="n">
        <v>4.9588</v>
      </c>
      <c r="P581" s="3" t="n">
        <v>16.1466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9714</t>
        </is>
      </c>
      <c r="V581" s="10" t="inlineStr">
        <is>
          <t>8779</t>
        </is>
      </c>
      <c r="W581" s="3" t="inlineStr">
        <is>
          <t>28798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3055.7</v>
      </c>
      <c r="AO581" s="4" t="n">
        <v>3035</v>
      </c>
      <c r="AP581" s="3" t="n">
        <v>2990.45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1.07540983606558</v>
      </c>
      <c r="E582" s="2" t="n">
        <v>-2.309588685610493</v>
      </c>
      <c r="F582" s="3" t="n">
        <v>-2.829060964271477</v>
      </c>
      <c r="G582" s="4" t="n">
        <v>285</v>
      </c>
      <c r="H582" s="4" t="n">
        <v>347</v>
      </c>
      <c r="I582" s="3" t="n">
        <v>492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0.51</v>
      </c>
      <c r="O582" s="8" t="n">
        <v>0.6663</v>
      </c>
      <c r="P582" s="3" t="n">
        <v>1.5835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385.35</v>
      </c>
      <c r="AO582" s="4" t="n">
        <v>376.45</v>
      </c>
      <c r="AP582" s="3" t="n">
        <v>365.8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-1.786258611229651</v>
      </c>
      <c r="E583" s="2" t="n">
        <v>3.296089385474855</v>
      </c>
      <c r="F583" s="3" t="n">
        <v>-2.782284718466436</v>
      </c>
      <c r="G583" s="4" t="n">
        <v>454</v>
      </c>
      <c r="H583" s="4" t="n">
        <v>1779</v>
      </c>
      <c r="I583" s="3" t="n">
        <v>588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0.407</v>
      </c>
      <c r="O583" s="8" t="n">
        <v>2.4394</v>
      </c>
      <c r="P583" s="3" t="n">
        <v>0.6504000000000001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3637</t>
        </is>
      </c>
      <c r="V583" s="10" t="inlineStr">
        <is>
          <t>17960</t>
        </is>
      </c>
      <c r="W583" s="3" t="inlineStr">
        <is>
          <t>5097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805.5</v>
      </c>
      <c r="AO583" s="4" t="n">
        <v>832.05</v>
      </c>
      <c r="AP583" s="3" t="n">
        <v>808.9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-0.7035175879396961</v>
      </c>
      <c r="E584" s="2" t="n">
        <v>0.1624760281269952</v>
      </c>
      <c r="F584" s="3" t="n">
        <v>-1.438638478925672</v>
      </c>
      <c r="G584" s="4" t="n">
        <v>4296</v>
      </c>
      <c r="H584" s="4" t="n">
        <v>6533</v>
      </c>
      <c r="I584" s="3" t="n">
        <v>4628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5.394600000000001</v>
      </c>
      <c r="O584" s="8" t="n">
        <v>5.5236</v>
      </c>
      <c r="P584" s="3" t="n">
        <v>4.119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10371</t>
        </is>
      </c>
      <c r="V584" s="10" t="inlineStr">
        <is>
          <t>13021</t>
        </is>
      </c>
      <c r="W584" s="3" t="inlineStr">
        <is>
          <t>11539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1877.2</v>
      </c>
      <c r="AO584" s="4" t="n">
        <v>1880.25</v>
      </c>
      <c r="AP584" s="3" t="n">
        <v>1853.2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-2.528014941302023</v>
      </c>
      <c r="E585" s="2" t="n">
        <v>-0.3011017587079982</v>
      </c>
      <c r="F585" s="3" t="n">
        <v>0.2745555631821029</v>
      </c>
      <c r="G585" s="4" t="n">
        <v>2899</v>
      </c>
      <c r="H585" s="4" t="n">
        <v>2546</v>
      </c>
      <c r="I585" s="3" t="n">
        <v>3026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2.0321</v>
      </c>
      <c r="O585" s="8" t="n">
        <v>2.5195</v>
      </c>
      <c r="P585" s="3" t="n">
        <v>2.2618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83637</t>
        </is>
      </c>
      <c r="V585" s="10" t="inlineStr">
        <is>
          <t>117614</t>
        </is>
      </c>
      <c r="W585" s="3" t="inlineStr">
        <is>
          <t>101700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146.13</v>
      </c>
      <c r="AO585" s="4" t="n">
        <v>145.69</v>
      </c>
      <c r="AP585" s="3" t="n">
        <v>146.09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0.7183231276495418</v>
      </c>
      <c r="E586" s="2" t="n">
        <v>-2.244826376709919</v>
      </c>
      <c r="F586" s="3" t="n">
        <v>-2.439899533548616</v>
      </c>
      <c r="G586" s="4" t="n">
        <v>4760</v>
      </c>
      <c r="H586" s="4" t="n">
        <v>5570</v>
      </c>
      <c r="I586" s="3" t="n">
        <v>4999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6.452999999999999</v>
      </c>
      <c r="O586" s="8" t="n">
        <v>5.2404</v>
      </c>
      <c r="P586" s="3" t="n">
        <v>4.500500000000001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40649</t>
        </is>
      </c>
      <c r="V586" s="10" t="inlineStr">
        <is>
          <t>34047</t>
        </is>
      </c>
      <c r="W586" s="3" t="inlineStr">
        <is>
          <t>32836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855.3</v>
      </c>
      <c r="AO586" s="4" t="n">
        <v>836.1</v>
      </c>
      <c r="AP586" s="3" t="n">
        <v>815.7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-2.937720329024677</v>
      </c>
      <c r="E587" s="2" t="n">
        <v>1.089588377723969</v>
      </c>
      <c r="F587" s="3" t="n">
        <v>-2.275449101796402</v>
      </c>
      <c r="G587" s="4" t="n">
        <v>844</v>
      </c>
      <c r="H587" s="4" t="n">
        <v>520</v>
      </c>
      <c r="I587" s="3" t="n">
        <v>717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0.2479</v>
      </c>
      <c r="O587" s="8" t="n">
        <v>0.132</v>
      </c>
      <c r="P587" s="3" t="n">
        <v>0.201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183474</t>
        </is>
      </c>
      <c r="V587" s="10" t="inlineStr">
        <is>
          <t>105831</t>
        </is>
      </c>
      <c r="W587" s="3" t="inlineStr">
        <is>
          <t>178690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8.26</v>
      </c>
      <c r="AO587" s="4" t="n">
        <v>8.35</v>
      </c>
      <c r="AP587" s="3" t="n">
        <v>8.16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-2.130170863309348</v>
      </c>
      <c r="E588" s="2" t="n">
        <v>-1.389766266582431</v>
      </c>
      <c r="F588" s="3" t="n">
        <v>-1.007512666705502</v>
      </c>
      <c r="G588" s="4" t="n">
        <v>1403</v>
      </c>
      <c r="H588" s="4" t="n">
        <v>455</v>
      </c>
      <c r="I588" s="3" t="n">
        <v>522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0.3208</v>
      </c>
      <c r="O588" s="8" t="n">
        <v>0.1316</v>
      </c>
      <c r="P588" s="3" t="n">
        <v>0.3198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11277</t>
        </is>
      </c>
      <c r="V588" s="10" t="inlineStr">
        <is>
          <t>4439</t>
        </is>
      </c>
      <c r="W588" s="3" t="inlineStr">
        <is>
          <t>14923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174.13</v>
      </c>
      <c r="AO588" s="4" t="n">
        <v>171.71</v>
      </c>
      <c r="AP588" s="3" t="n">
        <v>169.98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-0.6883421206795615</v>
      </c>
      <c r="E589" s="2" t="n">
        <v>-0.8577889200216314</v>
      </c>
      <c r="F589" s="3" t="n">
        <v>1.079653915759729</v>
      </c>
      <c r="G589" s="4" t="n">
        <v>4270</v>
      </c>
      <c r="H589" s="4" t="n">
        <v>4205</v>
      </c>
      <c r="I589" s="3" t="n">
        <v>6017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5.5116</v>
      </c>
      <c r="O589" s="8" t="n">
        <v>6.574199999999999</v>
      </c>
      <c r="P589" s="3" t="n">
        <v>8.921799999999999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4446</t>
        </is>
      </c>
      <c r="V589" s="10" t="inlineStr">
        <is>
          <t>7328</t>
        </is>
      </c>
      <c r="W589" s="3" t="inlineStr">
        <is>
          <t>9997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4068.6</v>
      </c>
      <c r="AO589" s="4" t="n">
        <v>4033.7</v>
      </c>
      <c r="AP589" s="3" t="n">
        <v>4077.25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-4.310344827586192</v>
      </c>
      <c r="E590" s="2" t="n">
        <v>-0.9009009009009016</v>
      </c>
      <c r="F590" s="3" t="n">
        <v>-5.454545454545459</v>
      </c>
      <c r="G590" s="4" t="n">
        <v>434</v>
      </c>
      <c r="H590" s="4" t="n">
        <v>347</v>
      </c>
      <c r="I590" s="3" t="n">
        <v>718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0.1105</v>
      </c>
      <c r="O590" s="8" t="n">
        <v>0.0537</v>
      </c>
      <c r="P590" s="3" t="n">
        <v>0.2337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1.11</v>
      </c>
      <c r="AO590" s="4" t="n">
        <v>1.1</v>
      </c>
      <c r="AP590" s="3" t="n">
        <v>1.04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-0.4821600771456154</v>
      </c>
      <c r="E591" s="2" t="n">
        <v>-1.270456503014635</v>
      </c>
      <c r="F591" s="3" t="n">
        <v>0.3053435114503829</v>
      </c>
      <c r="G591" s="4" t="n">
        <v>6377</v>
      </c>
      <c r="H591" s="4" t="n">
        <v>7974</v>
      </c>
      <c r="I591" s="3" t="n">
        <v>6362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7.86</v>
      </c>
      <c r="O591" s="8" t="n">
        <v>5.3159</v>
      </c>
      <c r="P591" s="3" t="n">
        <v>5.004700000000001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656436</t>
        </is>
      </c>
      <c r="V591" s="10" t="inlineStr">
        <is>
          <t>353975</t>
        </is>
      </c>
      <c r="W591" s="3" t="inlineStr">
        <is>
          <t>326638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92.88</v>
      </c>
      <c r="AO591" s="4" t="n">
        <v>91.7</v>
      </c>
      <c r="AP591" s="3" t="n">
        <v>91.98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-5.369127516778528</v>
      </c>
      <c r="E593" s="2" t="n">
        <v>-5.673758865248216</v>
      </c>
      <c r="F593" s="3" t="n">
        <v>-2.255639097744363</v>
      </c>
      <c r="G593" s="4" t="n">
        <v>81</v>
      </c>
      <c r="H593" s="4" t="n">
        <v>109</v>
      </c>
      <c r="I593" s="3" t="n">
        <v>83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0.0114</v>
      </c>
      <c r="O593" s="8" t="n">
        <v>0.009900000000000001</v>
      </c>
      <c r="P593" s="3" t="n">
        <v>0.005699999999999999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1.41</v>
      </c>
      <c r="AO593" s="4" t="n">
        <v>1.33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-4.030731544371456</v>
      </c>
      <c r="E594" s="2" t="n">
        <v>-2.088409328228333</v>
      </c>
      <c r="F594" s="3" t="n">
        <v>-0.3673421021448066</v>
      </c>
      <c r="G594" s="4" t="n">
        <v>7859</v>
      </c>
      <c r="H594" s="4" t="n">
        <v>7534</v>
      </c>
      <c r="I594" s="3" t="n">
        <v>2391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5.4653</v>
      </c>
      <c r="O594" s="8" t="n">
        <v>4.1149</v>
      </c>
      <c r="P594" s="3" t="n">
        <v>1.3444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60880</t>
        </is>
      </c>
      <c r="V594" s="10" t="inlineStr">
        <is>
          <t>33531</t>
        </is>
      </c>
      <c r="W594" s="3" t="inlineStr">
        <is>
          <t>14202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430.95</v>
      </c>
      <c r="AO594" s="4" t="n">
        <v>421.95</v>
      </c>
      <c r="AP594" s="3" t="n">
        <v>420.4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-2.426295550265524</v>
      </c>
      <c r="E595" s="2" t="n">
        <v>4.992024021769736</v>
      </c>
      <c r="F595" s="3" t="n">
        <v>-1.429975869157203</v>
      </c>
      <c r="G595" s="4" t="n">
        <v>1527</v>
      </c>
      <c r="H595" s="4" t="n">
        <v>799</v>
      </c>
      <c r="I595" s="3" t="n">
        <v>1691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1.0578</v>
      </c>
      <c r="O595" s="8" t="n">
        <v>1.0647</v>
      </c>
      <c r="P595" s="3" t="n">
        <v>1.1974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106.57</v>
      </c>
      <c r="AO595" s="4" t="n">
        <v>111.89</v>
      </c>
      <c r="AP595" s="3" t="n">
        <v>110.29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0.30856871587941</v>
      </c>
      <c r="E596" s="2" t="n">
        <v>4.756270705158554</v>
      </c>
      <c r="F596" s="3" t="n">
        <v>0.2032979444318868</v>
      </c>
      <c r="G596" s="4" t="n">
        <v>190</v>
      </c>
      <c r="H596" s="4" t="n">
        <v>218</v>
      </c>
      <c r="I596" s="3" t="n">
        <v>222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0.1818</v>
      </c>
      <c r="O596" s="8" t="n">
        <v>0.1302</v>
      </c>
      <c r="P596" s="3" t="n">
        <v>0.2256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42.26</v>
      </c>
      <c r="AO596" s="4" t="n">
        <v>44.27</v>
      </c>
      <c r="AP596" s="3" t="n">
        <v>44.36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0.3560302625723129</v>
      </c>
      <c r="E597" s="2" t="n">
        <v>-0.7792207792207764</v>
      </c>
      <c r="F597" s="3" t="n">
        <v>-0.8172647171497864</v>
      </c>
      <c r="G597" s="4" t="n">
        <v>15305</v>
      </c>
      <c r="H597" s="4" t="n">
        <v>21688</v>
      </c>
      <c r="I597" s="3" t="n">
        <v>10934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30.5395</v>
      </c>
      <c r="O597" s="8" t="n">
        <v>34.647</v>
      </c>
      <c r="P597" s="3" t="n">
        <v>27.6686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196251</t>
        </is>
      </c>
      <c r="V597" s="10" t="inlineStr">
        <is>
          <t>159449</t>
        </is>
      </c>
      <c r="W597" s="3" t="inlineStr">
        <is>
          <t>209857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789.25</v>
      </c>
      <c r="AO597" s="4" t="n">
        <v>783.1</v>
      </c>
      <c r="AP597" s="3" t="n">
        <v>776.7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-3.256603994611369</v>
      </c>
      <c r="E598" s="2" t="n">
        <v>1.931343464309491</v>
      </c>
      <c r="F598" s="3" t="n">
        <v>-0.9681634592539768</v>
      </c>
      <c r="G598" s="4" t="n">
        <v>20915</v>
      </c>
      <c r="H598" s="4" t="n">
        <v>21311</v>
      </c>
      <c r="I598" s="3" t="n">
        <v>11123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31.0998</v>
      </c>
      <c r="O598" s="8" t="n">
        <v>42.1629</v>
      </c>
      <c r="P598" s="3" t="n">
        <v>19.9086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178516</t>
        </is>
      </c>
      <c r="V598" s="10" t="inlineStr">
        <is>
          <t>166476</t>
        </is>
      </c>
      <c r="W598" s="3" t="inlineStr">
        <is>
          <t>128213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825.85</v>
      </c>
      <c r="AO598" s="4" t="n">
        <v>841.8</v>
      </c>
      <c r="AP598" s="3" t="n">
        <v>833.65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-4.500703234880453</v>
      </c>
      <c r="E599" s="2" t="n">
        <v>-2.061855670103088</v>
      </c>
      <c r="F599" s="3" t="n">
        <v>-0.7518796992481309</v>
      </c>
      <c r="G599" s="4" t="n">
        <v>5528</v>
      </c>
      <c r="H599" s="4" t="n">
        <v>5053</v>
      </c>
      <c r="I599" s="3" t="n">
        <v>3243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3.8208</v>
      </c>
      <c r="O599" s="8" t="n">
        <v>2.749</v>
      </c>
      <c r="P599" s="3" t="n">
        <v>1.9535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681476</t>
        </is>
      </c>
      <c r="V599" s="10" t="inlineStr">
        <is>
          <t>372516</t>
        </is>
      </c>
      <c r="W599" s="3" t="inlineStr">
        <is>
          <t>326058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27.16</v>
      </c>
      <c r="AO599" s="4" t="n">
        <v>26.6</v>
      </c>
      <c r="AP599" s="3" t="n">
        <v>26.4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1.887694145758656</v>
      </c>
      <c r="E600" s="2" t="n">
        <v>-2.68527204502814</v>
      </c>
      <c r="F600" s="3" t="n">
        <v>-1.289311965297016</v>
      </c>
      <c r="G600" s="4" t="n">
        <v>17031</v>
      </c>
      <c r="H600" s="4" t="n">
        <v>11938</v>
      </c>
      <c r="I600" s="3" t="n">
        <v>11808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27.6896</v>
      </c>
      <c r="O600" s="8" t="n">
        <v>20.4445</v>
      </c>
      <c r="P600" s="3" t="n">
        <v>17.9174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397772</t>
        </is>
      </c>
      <c r="V600" s="10" t="inlineStr">
        <is>
          <t>296216</t>
        </is>
      </c>
      <c r="W600" s="3" t="inlineStr">
        <is>
          <t>292089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426.4</v>
      </c>
      <c r="AO600" s="4" t="n">
        <v>414.95</v>
      </c>
      <c r="AP600" s="3" t="n">
        <v>409.6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5.343460590312485</v>
      </c>
      <c r="E601" s="2" t="n">
        <v>-4.016191259249903</v>
      </c>
      <c r="F601" s="3" t="n">
        <v>2.148128624143397</v>
      </c>
      <c r="G601" s="4" t="n">
        <v>20497</v>
      </c>
      <c r="H601" s="4" t="n">
        <v>10658</v>
      </c>
      <c r="I601" s="3" t="n">
        <v>6928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28.6247</v>
      </c>
      <c r="O601" s="8" t="n">
        <v>11.8785</v>
      </c>
      <c r="P601" s="3" t="n">
        <v>11.9083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733599</t>
        </is>
      </c>
      <c r="V601" s="10" t="inlineStr">
        <is>
          <t>260778</t>
        </is>
      </c>
      <c r="W601" s="3" t="inlineStr">
        <is>
          <t>213909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158.11</v>
      </c>
      <c r="AO601" s="4" t="n">
        <v>151.76</v>
      </c>
      <c r="AP601" s="3" t="n">
        <v>155.02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-2.146253694897834</v>
      </c>
      <c r="E602" s="2" t="n">
        <v>0.5516154452324725</v>
      </c>
      <c r="F602" s="3" t="n">
        <v>1.959247648902821</v>
      </c>
      <c r="G602" s="4" t="n">
        <v>1610</v>
      </c>
      <c r="H602" s="4" t="n">
        <v>1504</v>
      </c>
      <c r="I602" s="3" t="n">
        <v>1876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4.0911</v>
      </c>
      <c r="O602" s="8" t="n">
        <v>3.9586</v>
      </c>
      <c r="P602" s="3" t="n">
        <v>4.593500000000001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380.7</v>
      </c>
      <c r="AO602" s="4" t="n">
        <v>382.8</v>
      </c>
      <c r="AP602" s="3" t="n">
        <v>390.3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-1.19486046321304</v>
      </c>
      <c r="E603" s="2" t="n">
        <v>-0.09939534498468032</v>
      </c>
      <c r="F603" s="3" t="n">
        <v>0.298482712876224</v>
      </c>
      <c r="G603" s="4" t="n">
        <v>21400</v>
      </c>
      <c r="H603" s="4" t="n">
        <v>20366</v>
      </c>
      <c r="I603" s="3" t="n">
        <v>26357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42.0507</v>
      </c>
      <c r="O603" s="8" t="n">
        <v>33.2217</v>
      </c>
      <c r="P603" s="3" t="n">
        <v>48.4447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241579</t>
        </is>
      </c>
      <c r="V603" s="10" t="inlineStr">
        <is>
          <t>158916</t>
        </is>
      </c>
      <c r="W603" s="3" t="inlineStr">
        <is>
          <t>236791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1207.3</v>
      </c>
      <c r="AO603" s="4" t="n">
        <v>1206.1</v>
      </c>
      <c r="AP603" s="3" t="n">
        <v>1209.7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4.998067757310327</v>
      </c>
      <c r="E604" s="2" t="n">
        <v>-0.346583241320089</v>
      </c>
      <c r="F604" s="3" t="n">
        <v>4.853651780493068</v>
      </c>
      <c r="G604" s="4" t="n">
        <v>24244</v>
      </c>
      <c r="H604" s="4" t="n">
        <v>14732</v>
      </c>
      <c r="I604" s="3" t="n">
        <v>20593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132.188</v>
      </c>
      <c r="O604" s="8" t="n">
        <v>48.3599</v>
      </c>
      <c r="P604" s="3" t="n">
        <v>120.1961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1630.2</v>
      </c>
      <c r="AO604" s="4" t="n">
        <v>1624.55</v>
      </c>
      <c r="AP604" s="3" t="n">
        <v>1703.4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-0.4648390941597146</v>
      </c>
      <c r="E605" s="2" t="n">
        <v>0.5747814632977963</v>
      </c>
      <c r="F605" s="3" t="n">
        <v>0.8334325514942289</v>
      </c>
      <c r="G605" s="4" t="n">
        <v>3717</v>
      </c>
      <c r="H605" s="4" t="n">
        <v>4324</v>
      </c>
      <c r="I605" s="3" t="n">
        <v>5339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1.4524</v>
      </c>
      <c r="O605" s="8" t="n">
        <v>1.5545</v>
      </c>
      <c r="P605" s="3" t="n">
        <v>2.0077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83966</t>
        </is>
      </c>
      <c r="V605" s="10" t="inlineStr">
        <is>
          <t>112451</t>
        </is>
      </c>
      <c r="W605" s="3" t="inlineStr">
        <is>
          <t>110766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83.51000000000001</v>
      </c>
      <c r="AO605" s="4" t="n">
        <v>83.98999999999999</v>
      </c>
      <c r="AP605" s="3" t="n">
        <v>84.69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-0.1000153869826092</v>
      </c>
      <c r="E606" s="2" t="n">
        <v>0.1925298421255295</v>
      </c>
      <c r="F606" s="3" t="n">
        <v>0.07686395080707148</v>
      </c>
      <c r="G606" s="4" t="n">
        <v>12862</v>
      </c>
      <c r="H606" s="4" t="n">
        <v>12255</v>
      </c>
      <c r="I606" s="3" t="n">
        <v>17949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10.0201</v>
      </c>
      <c r="O606" s="8" t="n">
        <v>13.8001</v>
      </c>
      <c r="P606" s="3" t="n">
        <v>20.7266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81315</t>
        </is>
      </c>
      <c r="V606" s="10" t="inlineStr">
        <is>
          <t>115759</t>
        </is>
      </c>
      <c r="W606" s="3" t="inlineStr">
        <is>
          <t>168301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649.25</v>
      </c>
      <c r="AO606" s="4" t="n">
        <v>650.5</v>
      </c>
      <c r="AP606" s="3" t="n">
        <v>651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-2.314859283450193</v>
      </c>
      <c r="E607" s="2" t="n">
        <v>-1.740412979351029</v>
      </c>
      <c r="F607" s="3" t="n">
        <v>0.8105673971780126</v>
      </c>
      <c r="G607" s="4" t="n">
        <v>5644</v>
      </c>
      <c r="H607" s="4" t="n">
        <v>5529</v>
      </c>
      <c r="I607" s="3" t="n">
        <v>3134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4.3198</v>
      </c>
      <c r="O607" s="8" t="n">
        <v>3.8144</v>
      </c>
      <c r="P607" s="3" t="n">
        <v>2.8351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273944</t>
        </is>
      </c>
      <c r="V607" s="10" t="inlineStr">
        <is>
          <t>235987</t>
        </is>
      </c>
      <c r="W607" s="3" t="inlineStr">
        <is>
          <t>196546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101.7</v>
      </c>
      <c r="AO607" s="4" t="n">
        <v>99.93000000000001</v>
      </c>
      <c r="AP607" s="3" t="n">
        <v>100.74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-1.553013093222097</v>
      </c>
      <c r="E608" s="2" t="n">
        <v>-1.292217327459612</v>
      </c>
      <c r="F608" s="3" t="n">
        <v>-0.1190121987503724</v>
      </c>
      <c r="G608" s="4" t="n">
        <v>6974</v>
      </c>
      <c r="H608" s="4" t="n">
        <v>5445</v>
      </c>
      <c r="I608" s="3" t="n">
        <v>5479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5.7803</v>
      </c>
      <c r="O608" s="8" t="n">
        <v>3.7417</v>
      </c>
      <c r="P608" s="3" t="n">
        <v>4.8826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108886</t>
        </is>
      </c>
      <c r="V608" s="10" t="inlineStr">
        <is>
          <t>84291</t>
        </is>
      </c>
      <c r="W608" s="3" t="inlineStr">
        <is>
          <t>112605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238.35</v>
      </c>
      <c r="AO608" s="4" t="n">
        <v>235.27</v>
      </c>
      <c r="AP608" s="3" t="n">
        <v>234.99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0.2771129865222378</v>
      </c>
      <c r="E609" s="2" t="n">
        <v>0.4773269689737413</v>
      </c>
      <c r="F609" s="3" t="n">
        <v>0.3375421927741025</v>
      </c>
      <c r="G609" s="4" t="n">
        <v>28386</v>
      </c>
      <c r="H609" s="4" t="n">
        <v>46830</v>
      </c>
      <c r="I609" s="3" t="n">
        <v>28606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80.2124</v>
      </c>
      <c r="O609" s="8" t="n">
        <v>91.81479999999999</v>
      </c>
      <c r="P609" s="3" t="n">
        <v>37.9393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1022495</t>
        </is>
      </c>
      <c r="V609" s="10" t="inlineStr">
        <is>
          <t>1371623</t>
        </is>
      </c>
      <c r="W609" s="3" t="inlineStr">
        <is>
          <t>454205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398.05</v>
      </c>
      <c r="AO609" s="4" t="n">
        <v>399.95</v>
      </c>
      <c r="AP609" s="3" t="n">
        <v>401.3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0.8146887159533095</v>
      </c>
      <c r="E610" s="2" t="n">
        <v>-0.1206127125798991</v>
      </c>
      <c r="F610" s="3" t="n">
        <v>0.6279434850863375</v>
      </c>
      <c r="G610" s="4" t="n">
        <v>251</v>
      </c>
      <c r="H610" s="4" t="n">
        <v>153</v>
      </c>
      <c r="I610" s="3" t="n">
        <v>203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0.08840000000000001</v>
      </c>
      <c r="O610" s="8" t="n">
        <v>0.0507</v>
      </c>
      <c r="P610" s="3" t="n">
        <v>0.0412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8309</t>
        </is>
      </c>
      <c r="V610" s="10" t="inlineStr">
        <is>
          <t>5473</t>
        </is>
      </c>
      <c r="W610" s="3" t="inlineStr">
        <is>
          <t>3308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82.91</v>
      </c>
      <c r="AO610" s="4" t="n">
        <v>82.81</v>
      </c>
      <c r="AP610" s="3" t="n">
        <v>83.33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-2.68809849521203</v>
      </c>
      <c r="E611" s="2" t="n">
        <v>-0.0544738876783751</v>
      </c>
      <c r="F611" s="3" t="n">
        <v>-0.4805691814500296</v>
      </c>
      <c r="G611" s="4" t="n">
        <v>10487</v>
      </c>
      <c r="H611" s="4" t="n">
        <v>5145</v>
      </c>
      <c r="I611" s="3" t="n">
        <v>4217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39.963</v>
      </c>
      <c r="O611" s="8" t="n">
        <v>17.8389</v>
      </c>
      <c r="P611" s="3" t="n">
        <v>16.2287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15371</t>
        </is>
      </c>
      <c r="V611" s="10" t="inlineStr">
        <is>
          <t>8498</t>
        </is>
      </c>
      <c r="W611" s="3" t="inlineStr">
        <is>
          <t>11471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8536.200000000001</v>
      </c>
      <c r="AO611" s="4" t="n">
        <v>8531.549999999999</v>
      </c>
      <c r="AP611" s="3" t="n">
        <v>8490.549999999999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-0.8539709649871904</v>
      </c>
      <c r="E612" s="2" t="n">
        <v>0.137812230835496</v>
      </c>
      <c r="F612" s="3" t="n">
        <v>0.1548253913641774</v>
      </c>
      <c r="G612" s="4" t="n">
        <v>971</v>
      </c>
      <c r="H612" s="4" t="n">
        <v>574</v>
      </c>
      <c r="I612" s="3" t="n">
        <v>505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1.7623</v>
      </c>
      <c r="O612" s="8" t="n">
        <v>1.5502</v>
      </c>
      <c r="P612" s="3" t="n">
        <v>1.1389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219092</t>
        </is>
      </c>
      <c r="V612" s="10" t="inlineStr">
        <is>
          <t>223904</t>
        </is>
      </c>
      <c r="W612" s="3" t="inlineStr">
        <is>
          <t>172327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58.05</v>
      </c>
      <c r="AO612" s="4" t="n">
        <v>58.13</v>
      </c>
      <c r="AP612" s="3" t="n">
        <v>58.22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-1.652089407191453</v>
      </c>
      <c r="E613" s="2" t="n">
        <v>0.1317523056653463</v>
      </c>
      <c r="F613" s="3" t="n">
        <v>-0.8552631578947303</v>
      </c>
      <c r="G613" s="4" t="n">
        <v>764</v>
      </c>
      <c r="H613" s="4" t="n">
        <v>471</v>
      </c>
      <c r="I613" s="3" t="n">
        <v>471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0.4338</v>
      </c>
      <c r="O613" s="8" t="n">
        <v>0.3378</v>
      </c>
      <c r="P613" s="3" t="n">
        <v>0.2085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97527</t>
        </is>
      </c>
      <c r="V613" s="10" t="inlineStr">
        <is>
          <t>79656</t>
        </is>
      </c>
      <c r="W613" s="3" t="inlineStr">
        <is>
          <t>48484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30.36</v>
      </c>
      <c r="AO613" s="4" t="n">
        <v>30.4</v>
      </c>
      <c r="AP613" s="3" t="n">
        <v>30.14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0.1689042875703709</v>
      </c>
      <c r="E614" s="2" t="n">
        <v>0.4280340697825281</v>
      </c>
      <c r="F614" s="3" t="n">
        <v>-0.572584811434481</v>
      </c>
      <c r="G614" s="4" t="n">
        <v>8661</v>
      </c>
      <c r="H614" s="4" t="n">
        <v>8009</v>
      </c>
      <c r="I614" s="3" t="n">
        <v>14017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8.876799999999999</v>
      </c>
      <c r="O614" s="8" t="n">
        <v>7.9511</v>
      </c>
      <c r="P614" s="3" t="n">
        <v>14.9311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187611</t>
        </is>
      </c>
      <c r="V614" s="10" t="inlineStr">
        <is>
          <t>164630</t>
        </is>
      </c>
      <c r="W614" s="3" t="inlineStr">
        <is>
          <t>270226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231.29</v>
      </c>
      <c r="AO614" s="4" t="n">
        <v>232.28</v>
      </c>
      <c r="AP614" s="3" t="n">
        <v>230.95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-1.319047859705871</v>
      </c>
      <c r="E615" s="2" t="n">
        <v>-1.246201645669023</v>
      </c>
      <c r="F615" s="3" t="n">
        <v>-1.49529802240354</v>
      </c>
      <c r="G615" s="4" t="n">
        <v>301</v>
      </c>
      <c r="H615" s="4" t="n">
        <v>283</v>
      </c>
      <c r="I615" s="3" t="n">
        <v>740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1.0709</v>
      </c>
      <c r="O615" s="8" t="n">
        <v>0.3027</v>
      </c>
      <c r="P615" s="3" t="n">
        <v>1.0463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2107</t>
        </is>
      </c>
      <c r="V615" s="10" t="inlineStr">
        <is>
          <t>420</t>
        </is>
      </c>
      <c r="W615" s="3" t="inlineStr">
        <is>
          <t>1346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2928.9</v>
      </c>
      <c r="AO615" s="4" t="n">
        <v>2892.4</v>
      </c>
      <c r="AP615" s="3" t="n">
        <v>2849.15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0.1401428378924624</v>
      </c>
      <c r="E616" s="2" t="n">
        <v>-0.5059611917000761</v>
      </c>
      <c r="F616" s="3" t="n">
        <v>-3.484000108198766</v>
      </c>
      <c r="G616" s="4" t="n">
        <v>26545</v>
      </c>
      <c r="H616" s="4" t="n">
        <v>14316</v>
      </c>
      <c r="I616" s="3" t="n">
        <v>45118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189.8045</v>
      </c>
      <c r="O616" s="8" t="n">
        <v>22.1239</v>
      </c>
      <c r="P616" s="3" t="n">
        <v>268.5773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887840</t>
        </is>
      </c>
      <c r="V616" s="10" t="inlineStr">
        <is>
          <t>67082</t>
        </is>
      </c>
      <c r="W616" s="3" t="inlineStr">
        <is>
          <t>1168437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1857.85</v>
      </c>
      <c r="AO616" s="4" t="n">
        <v>1848.45</v>
      </c>
      <c r="AP616" s="3" t="n">
        <v>1784.05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0.3404928864594262</v>
      </c>
      <c r="E617" s="2" t="n">
        <v>0.04952492754686192</v>
      </c>
      <c r="F617" s="3" t="n">
        <v>-1.090842423686864</v>
      </c>
      <c r="G617" s="4" t="n">
        <v>6337</v>
      </c>
      <c r="H617" s="4" t="n">
        <v>10628</v>
      </c>
      <c r="I617" s="3" t="n">
        <v>10051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9.742800000000001</v>
      </c>
      <c r="O617" s="8" t="n">
        <v>28.0173</v>
      </c>
      <c r="P617" s="3" t="n">
        <v>13.0389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16508</t>
        </is>
      </c>
      <c r="V617" s="10" t="inlineStr">
        <is>
          <t>81136</t>
        </is>
      </c>
      <c r="W617" s="3" t="inlineStr">
        <is>
          <t>31426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2725.9</v>
      </c>
      <c r="AO617" s="4" t="n">
        <v>2727.25</v>
      </c>
      <c r="AP617" s="3" t="n">
        <v>2697.5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-0.4889543446244451</v>
      </c>
      <c r="E618" s="2" t="n">
        <v>-0.6452758702344358</v>
      </c>
      <c r="F618" s="3" t="n">
        <v>0.4409223619138468</v>
      </c>
      <c r="G618" s="4" t="n">
        <v>47930</v>
      </c>
      <c r="H618" s="4" t="n">
        <v>37910</v>
      </c>
      <c r="I618" s="3" t="n">
        <v>38315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135.7417</v>
      </c>
      <c r="O618" s="8" t="n">
        <v>155.4865</v>
      </c>
      <c r="P618" s="3" t="n">
        <v>153.2537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453107</t>
        </is>
      </c>
      <c r="V618" s="10" t="inlineStr">
        <is>
          <t>583141</t>
        </is>
      </c>
      <c r="W618" s="3" t="inlineStr">
        <is>
          <t>617908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276225</v>
      </c>
      <c r="AC618" s="5" t="n">
        <v>19575</v>
      </c>
      <c r="AD618" s="4" t="n">
        <v>3049</v>
      </c>
      <c r="AE618" s="4" t="n">
        <v>2220</v>
      </c>
      <c r="AF618" s="5" t="n">
        <v>88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1703.15</v>
      </c>
      <c r="AL618" s="4" t="n">
        <v>1688.65</v>
      </c>
      <c r="AM618" s="5" t="n">
        <v>1711.35</v>
      </c>
      <c r="AN618" s="4" t="n">
        <v>1689.2</v>
      </c>
      <c r="AO618" s="4" t="n">
        <v>1678.3</v>
      </c>
      <c r="AP618" s="3" t="n">
        <v>1685.7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-2.086230876216973</v>
      </c>
      <c r="E619" s="2" t="n">
        <v>-1.846590909090907</v>
      </c>
      <c r="F619" s="3" t="n">
        <v>-2.026049204052107</v>
      </c>
      <c r="G619" s="4" t="n">
        <v>22</v>
      </c>
      <c r="H619" s="4" t="n">
        <v>24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0.0021</v>
      </c>
      <c r="O619" s="8" t="n">
        <v>0.0027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7.04</v>
      </c>
      <c r="AO619" s="4" t="n">
        <v>6.91</v>
      </c>
      <c r="AP619" s="3" t="n">
        <v>6.77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-0.5225929054054103</v>
      </c>
      <c r="E620" s="2" t="n">
        <v>-1.162111966038736</v>
      </c>
      <c r="F620" s="3" t="n">
        <v>1.250939546869974</v>
      </c>
      <c r="G620" s="4" t="n">
        <v>876</v>
      </c>
      <c r="H620" s="4" t="n">
        <v>1209</v>
      </c>
      <c r="I620" s="3" t="n">
        <v>1269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0.3433</v>
      </c>
      <c r="O620" s="8" t="n">
        <v>0.5256000000000001</v>
      </c>
      <c r="P620" s="3" t="n">
        <v>0.3836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10424</t>
        </is>
      </c>
      <c r="V620" s="10" t="inlineStr">
        <is>
          <t>17241</t>
        </is>
      </c>
      <c r="W620" s="3" t="inlineStr">
        <is>
          <t>11016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188.45</v>
      </c>
      <c r="AO620" s="4" t="n">
        <v>186.26</v>
      </c>
      <c r="AP620" s="3" t="n">
        <v>188.59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4.833584211406586</v>
      </c>
      <c r="E621" s="2" t="n">
        <v>4.993618379068295</v>
      </c>
      <c r="F621" s="3" t="n">
        <v>4.999240237046038</v>
      </c>
      <c r="G621" s="4" t="n">
        <v>871</v>
      </c>
      <c r="H621" s="4" t="n">
        <v>787</v>
      </c>
      <c r="I621" s="3" t="n">
        <v>727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1.5395</v>
      </c>
      <c r="O621" s="8" t="n">
        <v>1.2268</v>
      </c>
      <c r="P621" s="3" t="n">
        <v>1.4897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313.4</v>
      </c>
      <c r="AO621" s="4" t="n">
        <v>329.05</v>
      </c>
      <c r="AP621" s="3" t="n">
        <v>345.5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-4.537815126050428</v>
      </c>
      <c r="E622" s="2" t="n">
        <v>-3.873239436619714</v>
      </c>
      <c r="F622" s="3" t="n">
        <v>0.549450549450554</v>
      </c>
      <c r="G622" s="4" t="n">
        <v>1883</v>
      </c>
      <c r="H622" s="4" t="n">
        <v>1180</v>
      </c>
      <c r="I622" s="3" t="n">
        <v>1077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1.9758</v>
      </c>
      <c r="O622" s="8" t="n">
        <v>1.0237</v>
      </c>
      <c r="P622" s="3" t="n">
        <v>0.4363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5.68</v>
      </c>
      <c r="AO622" s="4" t="n">
        <v>5.46</v>
      </c>
      <c r="AP622" s="3" t="n">
        <v>5.49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-6.112328451159035</v>
      </c>
      <c r="E623" s="2" t="n">
        <v>8.107112148384719</v>
      </c>
      <c r="F623" s="3" t="n">
        <v>-4.863083740484039</v>
      </c>
      <c r="G623" s="4" t="n">
        <v>15579</v>
      </c>
      <c r="H623" s="4" t="n">
        <v>28189</v>
      </c>
      <c r="I623" s="3" t="n">
        <v>9861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37.44280000000001</v>
      </c>
      <c r="O623" s="8" t="n">
        <v>86.7548</v>
      </c>
      <c r="P623" s="3" t="n">
        <v>25.6563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138423</t>
        </is>
      </c>
      <c r="V623" s="10" t="inlineStr">
        <is>
          <t>265288</t>
        </is>
      </c>
      <c r="W623" s="3" t="inlineStr">
        <is>
          <t>90022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1221.15</v>
      </c>
      <c r="AO623" s="4" t="n">
        <v>1320.15</v>
      </c>
      <c r="AP623" s="3" t="n">
        <v>1255.95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-4.492707815957015</v>
      </c>
      <c r="E624" s="2" t="n">
        <v>-3.597768532526471</v>
      </c>
      <c r="F624" s="3" t="n">
        <v>1.054386739247707</v>
      </c>
      <c r="G624" s="4" t="n">
        <v>21163</v>
      </c>
      <c r="H624" s="4" t="n">
        <v>13329</v>
      </c>
      <c r="I624" s="3" t="n">
        <v>31998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39.1324</v>
      </c>
      <c r="O624" s="8" t="n">
        <v>21.0653</v>
      </c>
      <c r="P624" s="3" t="n">
        <v>54.91350000000001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179702</t>
        </is>
      </c>
      <c r="V624" s="10" t="inlineStr">
        <is>
          <t>95832</t>
        </is>
      </c>
      <c r="W624" s="3" t="inlineStr">
        <is>
          <t>233890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1057.6</v>
      </c>
      <c r="AO624" s="4" t="n">
        <v>1019.55</v>
      </c>
      <c r="AP624" s="3" t="n">
        <v>1030.3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3.657829547251362</v>
      </c>
      <c r="E625" s="2" t="n">
        <v>-2.862663344689071</v>
      </c>
      <c r="F625" s="3" t="n">
        <v>0.005234505862641806</v>
      </c>
      <c r="G625" s="4" t="n">
        <v>46662</v>
      </c>
      <c r="H625" s="4" t="n">
        <v>13059</v>
      </c>
      <c r="I625" s="3" t="n">
        <v>7942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81.91640000000001</v>
      </c>
      <c r="O625" s="8" t="n">
        <v>15.8507</v>
      </c>
      <c r="P625" s="3" t="n">
        <v>9.727500000000001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128689</t>
        </is>
      </c>
      <c r="V625" s="10" t="inlineStr">
        <is>
          <t>51165</t>
        </is>
      </c>
      <c r="W625" s="3" t="inlineStr">
        <is>
          <t>42237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983.35</v>
      </c>
      <c r="AO625" s="4" t="n">
        <v>955.2</v>
      </c>
      <c r="AP625" s="3" t="n">
        <v>955.25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-0.1644060830250626</v>
      </c>
      <c r="E626" s="2" t="n">
        <v>0.02744613695621405</v>
      </c>
      <c r="F626" s="3" t="n">
        <v>-1.27589518452462</v>
      </c>
      <c r="G626" s="4" t="n">
        <v>11997</v>
      </c>
      <c r="H626" s="4" t="n">
        <v>12803</v>
      </c>
      <c r="I626" s="3" t="n">
        <v>13020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20.2581</v>
      </c>
      <c r="O626" s="8" t="n">
        <v>24.9719</v>
      </c>
      <c r="P626" s="3" t="n">
        <v>20.9461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218878</t>
        </is>
      </c>
      <c r="V626" s="10" t="inlineStr">
        <is>
          <t>258218</t>
        </is>
      </c>
      <c r="W626" s="3" t="inlineStr">
        <is>
          <t>276053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364.35</v>
      </c>
      <c r="AO626" s="4" t="n">
        <v>364.45</v>
      </c>
      <c r="AP626" s="3" t="n">
        <v>359.8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-0.03102057698273501</v>
      </c>
      <c r="E627" s="2" t="n">
        <v>0.1448076127430636</v>
      </c>
      <c r="F627" s="3" t="n">
        <v>-1.301384011567849</v>
      </c>
      <c r="G627" s="4" t="n">
        <v>6433</v>
      </c>
      <c r="H627" s="4" t="n">
        <v>6910</v>
      </c>
      <c r="I627" s="3" t="n">
        <v>13722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7.0448</v>
      </c>
      <c r="O627" s="8" t="n">
        <v>32.6463</v>
      </c>
      <c r="P627" s="3" t="n">
        <v>37.5054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27609</t>
        </is>
      </c>
      <c r="V627" s="10" t="inlineStr">
        <is>
          <t>192042</t>
        </is>
      </c>
      <c r="W627" s="3" t="inlineStr">
        <is>
          <t>178627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1450.2</v>
      </c>
      <c r="AO627" s="4" t="n">
        <v>1452.3</v>
      </c>
      <c r="AP627" s="3" t="n">
        <v>1433.4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-0.88087248322148</v>
      </c>
      <c r="E628" s="2" t="n">
        <v>-0.4337706305543764</v>
      </c>
      <c r="F628" s="3" t="n">
        <v>1.04133460843694</v>
      </c>
      <c r="G628" s="4" t="n">
        <v>28754</v>
      </c>
      <c r="H628" s="4" t="n">
        <v>57372</v>
      </c>
      <c r="I628" s="3" t="n">
        <v>56224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88.7615</v>
      </c>
      <c r="O628" s="8" t="n">
        <v>133.2221</v>
      </c>
      <c r="P628" s="3" t="n">
        <v>170.0294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3840069</t>
        </is>
      </c>
      <c r="V628" s="10" t="inlineStr">
        <is>
          <t>6143704</t>
        </is>
      </c>
      <c r="W628" s="3" t="inlineStr">
        <is>
          <t>8384312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67747500</v>
      </c>
      <c r="AC628" s="5" t="n">
        <v>675000</v>
      </c>
      <c r="AD628" s="4" t="n">
        <v>7377</v>
      </c>
      <c r="AE628" s="4" t="n">
        <v>12031</v>
      </c>
      <c r="AF628" s="5" t="n">
        <v>341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95.23999999999999</v>
      </c>
      <c r="AL628" s="4" t="n">
        <v>94.84</v>
      </c>
      <c r="AM628" s="5" t="n">
        <v>96.65000000000001</v>
      </c>
      <c r="AN628" s="4" t="n">
        <v>94.52</v>
      </c>
      <c r="AO628" s="4" t="n">
        <v>94.11</v>
      </c>
      <c r="AP628" s="3" t="n">
        <v>95.09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4.17200717764677</v>
      </c>
      <c r="E629" s="2" t="n">
        <v>-0.09843125192250075</v>
      </c>
      <c r="F629" s="3" t="n">
        <v>-2.27230740809163</v>
      </c>
      <c r="G629" s="4" t="n">
        <v>42390</v>
      </c>
      <c r="H629" s="4" t="n">
        <v>27066</v>
      </c>
      <c r="I629" s="3" t="n">
        <v>39366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142.0517</v>
      </c>
      <c r="O629" s="8" t="n">
        <v>84.0898</v>
      </c>
      <c r="P629" s="3" t="n">
        <v>75.2367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3693450</t>
        </is>
      </c>
      <c r="V629" s="10" t="inlineStr">
        <is>
          <t>2490020</t>
        </is>
      </c>
      <c r="W629" s="3" t="inlineStr">
        <is>
          <t>2672707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162.55</v>
      </c>
      <c r="AO629" s="4" t="n">
        <v>162.39</v>
      </c>
      <c r="AP629" s="3" t="n">
        <v>158.7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-1.415646620542837</v>
      </c>
      <c r="E630" s="2" t="n">
        <v>-2.979917944288493</v>
      </c>
      <c r="F630" s="3" t="n">
        <v>-1.480080124638334</v>
      </c>
      <c r="G630" s="4" t="n">
        <v>6813</v>
      </c>
      <c r="H630" s="4" t="n">
        <v>5088</v>
      </c>
      <c r="I630" s="3" t="n">
        <v>4757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7.730700000000001</v>
      </c>
      <c r="O630" s="8" t="n">
        <v>4.777900000000001</v>
      </c>
      <c r="P630" s="3" t="n">
        <v>4.696000000000001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77326</t>
        </is>
      </c>
      <c r="V630" s="10" t="inlineStr">
        <is>
          <t>57116</t>
        </is>
      </c>
      <c r="W630" s="3" t="inlineStr">
        <is>
          <t>47088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463.1</v>
      </c>
      <c r="AO630" s="4" t="n">
        <v>449.3</v>
      </c>
      <c r="AP630" s="3" t="n">
        <v>442.65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0.1053185887309178</v>
      </c>
      <c r="E631" s="2" t="n">
        <v>0.3982866160667284</v>
      </c>
      <c r="F631" s="3" t="n">
        <v>1.085329341317365</v>
      </c>
      <c r="G631" s="4" t="n">
        <v>36662</v>
      </c>
      <c r="H631" s="4" t="n">
        <v>22019</v>
      </c>
      <c r="I631" s="3" t="n">
        <v>44071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94.30540000000001</v>
      </c>
      <c r="O631" s="8" t="n">
        <v>50.079</v>
      </c>
      <c r="P631" s="3" t="n">
        <v>93.98780000000001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298084</t>
        </is>
      </c>
      <c r="V631" s="10" t="inlineStr">
        <is>
          <t>330008</t>
        </is>
      </c>
      <c r="W631" s="3" t="inlineStr">
        <is>
          <t>508852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1688700</v>
      </c>
      <c r="AC631" s="5" t="n">
        <v>42900</v>
      </c>
      <c r="AD631" s="4" t="n">
        <v>4564</v>
      </c>
      <c r="AE631" s="4" t="n">
        <v>3146</v>
      </c>
      <c r="AF631" s="5" t="n">
        <v>155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670.15</v>
      </c>
      <c r="AL631" s="4" t="n">
        <v>672.65</v>
      </c>
      <c r="AM631" s="5" t="n">
        <v>686.25</v>
      </c>
      <c r="AN631" s="4" t="n">
        <v>665.35</v>
      </c>
      <c r="AO631" s="4" t="n">
        <v>668</v>
      </c>
      <c r="AP631" s="3" t="n">
        <v>675.25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2.509712030585191</v>
      </c>
      <c r="E632" s="2" t="n">
        <v>-0.1985081809432256</v>
      </c>
      <c r="F632" s="3" t="n">
        <v>2.959435838707742</v>
      </c>
      <c r="G632" s="4" t="n">
        <v>28952</v>
      </c>
      <c r="H632" s="4" t="n">
        <v>9584</v>
      </c>
      <c r="I632" s="3" t="n">
        <v>14333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48.4631</v>
      </c>
      <c r="O632" s="8" t="n">
        <v>12.336</v>
      </c>
      <c r="P632" s="3" t="n">
        <v>27.7471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112798</t>
        </is>
      </c>
      <c r="V632" s="10" t="inlineStr">
        <is>
          <t>37003</t>
        </is>
      </c>
      <c r="W632" s="3" t="inlineStr">
        <is>
          <t>101766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831.2</v>
      </c>
      <c r="AO632" s="4" t="n">
        <v>829.55</v>
      </c>
      <c r="AP632" s="3" t="n">
        <v>854.1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-1.692573402417967</v>
      </c>
      <c r="E633" s="2" t="n">
        <v>0.1756851721714687</v>
      </c>
      <c r="F633" s="3" t="n">
        <v>-0.9821115398105903</v>
      </c>
      <c r="G633" s="4" t="n">
        <v>3479</v>
      </c>
      <c r="H633" s="4" t="n">
        <v>2167</v>
      </c>
      <c r="I633" s="3" t="n">
        <v>3385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2.9264</v>
      </c>
      <c r="O633" s="8" t="n">
        <v>2.1266</v>
      </c>
      <c r="P633" s="3" t="n">
        <v>2.2208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34012</t>
        </is>
      </c>
      <c r="V633" s="10" t="inlineStr">
        <is>
          <t>29735</t>
        </is>
      </c>
      <c r="W633" s="3" t="inlineStr">
        <is>
          <t>31770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426.9</v>
      </c>
      <c r="AO633" s="4" t="n">
        <v>427.65</v>
      </c>
      <c r="AP633" s="3" t="n">
        <v>423.45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-0.889592521391681</v>
      </c>
      <c r="E634" s="2" t="n">
        <v>1.93207317536986</v>
      </c>
      <c r="F634" s="3" t="n">
        <v>1.485019215700913</v>
      </c>
      <c r="G634" s="4" t="n">
        <v>6833</v>
      </c>
      <c r="H634" s="4" t="n">
        <v>4737</v>
      </c>
      <c r="I634" s="3" t="n">
        <v>6901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7.5376</v>
      </c>
      <c r="O634" s="8" t="n">
        <v>10.4053</v>
      </c>
      <c r="P634" s="3" t="n">
        <v>9.725700000000002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42376</t>
        </is>
      </c>
      <c r="V634" s="10" t="inlineStr">
        <is>
          <t>63957</t>
        </is>
      </c>
      <c r="W634" s="3" t="inlineStr">
        <is>
          <t>50140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1314.65</v>
      </c>
      <c r="AO634" s="4" t="n">
        <v>1340.05</v>
      </c>
      <c r="AP634" s="3" t="n">
        <v>1359.95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-2.652015353773091</v>
      </c>
      <c r="E635" s="2" t="n">
        <v>0.3247186825699087</v>
      </c>
      <c r="F635" s="3" t="n">
        <v>-1.946209515269123</v>
      </c>
      <c r="G635" s="4" t="n">
        <v>12428</v>
      </c>
      <c r="H635" s="4" t="n">
        <v>22185</v>
      </c>
      <c r="I635" s="3" t="n">
        <v>15177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39.1336</v>
      </c>
      <c r="O635" s="8" t="n">
        <v>76.88590000000001</v>
      </c>
      <c r="P635" s="3" t="n">
        <v>41.1159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21195</t>
        </is>
      </c>
      <c r="V635" s="10" t="inlineStr">
        <is>
          <t>19782</t>
        </is>
      </c>
      <c r="W635" s="3" t="inlineStr">
        <is>
          <t>24001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7113.85</v>
      </c>
      <c r="AO635" s="4" t="n">
        <v>7136.95</v>
      </c>
      <c r="AP635" s="3" t="n">
        <v>6998.05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-2.1978021978022</v>
      </c>
      <c r="F636" s="3" t="n">
        <v>-2.247191011235957</v>
      </c>
      <c r="G636" s="4" t="n">
        <v>2922</v>
      </c>
      <c r="H636" s="4" t="n">
        <v>2212</v>
      </c>
      <c r="I636" s="3" t="n">
        <v>2175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0.533</v>
      </c>
      <c r="O636" s="8" t="n">
        <v>0.2415</v>
      </c>
      <c r="P636" s="3" t="n">
        <v>0.3393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0.91</v>
      </c>
      <c r="AO636" s="4" t="n">
        <v>0.89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-0.4760985652705311</v>
      </c>
      <c r="E637" s="2" t="n">
        <v>-1.351089275324849</v>
      </c>
      <c r="F637" s="3" t="n">
        <v>1.474442988204456</v>
      </c>
      <c r="G637" s="4" t="n">
        <v>10094</v>
      </c>
      <c r="H637" s="4" t="n">
        <v>9260</v>
      </c>
      <c r="I637" s="3" t="n">
        <v>22935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13.0774</v>
      </c>
      <c r="O637" s="8" t="n">
        <v>9.914900000000001</v>
      </c>
      <c r="P637" s="3" t="n">
        <v>62.82680000000001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101274</t>
        </is>
      </c>
      <c r="V637" s="10" t="inlineStr">
        <is>
          <t>70856</t>
        </is>
      </c>
      <c r="W637" s="3" t="inlineStr">
        <is>
          <t>586938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773.45</v>
      </c>
      <c r="AO637" s="4" t="n">
        <v>763</v>
      </c>
      <c r="AP637" s="3" t="n">
        <v>774.25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-1.161544577730145</v>
      </c>
      <c r="E638" s="2" t="n">
        <v>-0.5071526004686789</v>
      </c>
      <c r="F638" s="3" t="n">
        <v>-2.365886240596208</v>
      </c>
      <c r="G638" s="4" t="n">
        <v>70934</v>
      </c>
      <c r="H638" s="4" t="n">
        <v>31328</v>
      </c>
      <c r="I638" s="3" t="n">
        <v>125014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188.8234</v>
      </c>
      <c r="O638" s="8" t="n">
        <v>76.7615</v>
      </c>
      <c r="P638" s="3" t="n">
        <v>718.7474000000001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730298</t>
        </is>
      </c>
      <c r="V638" s="10" t="inlineStr">
        <is>
          <t>296274</t>
        </is>
      </c>
      <c r="W638" s="3" t="inlineStr">
        <is>
          <t>3585998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645000</v>
      </c>
      <c r="AC638" s="5" t="n">
        <v>39000</v>
      </c>
      <c r="AD638" s="4" t="n">
        <v>8388</v>
      </c>
      <c r="AE638" s="4" t="n">
        <v>4186</v>
      </c>
      <c r="AF638" s="5" t="n">
        <v>298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1426.3</v>
      </c>
      <c r="AL638" s="4" t="n">
        <v>1432.2</v>
      </c>
      <c r="AM638" s="5" t="n">
        <v>1401.9</v>
      </c>
      <c r="AN638" s="4" t="n">
        <v>1429.55</v>
      </c>
      <c r="AO638" s="4" t="n">
        <v>1422.3</v>
      </c>
      <c r="AP638" s="3" t="n">
        <v>1388.65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-0.4909717995536583</v>
      </c>
      <c r="E639" s="2" t="n">
        <v>0.8685369434023702</v>
      </c>
      <c r="F639" s="3" t="n">
        <v>-0.1819137324655375</v>
      </c>
      <c r="G639" s="4" t="n">
        <v>5796</v>
      </c>
      <c r="H639" s="4" t="n">
        <v>35966</v>
      </c>
      <c r="I639" s="3" t="n">
        <v>29161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7.277200000000001</v>
      </c>
      <c r="O639" s="8" t="n">
        <v>33.9134</v>
      </c>
      <c r="P639" s="3" t="n">
        <v>33.7325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24290</t>
        </is>
      </c>
      <c r="V639" s="10" t="inlineStr">
        <is>
          <t>100296</t>
        </is>
      </c>
      <c r="W639" s="3" t="inlineStr">
        <is>
          <t>162664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1226.2</v>
      </c>
      <c r="AO639" s="4" t="n">
        <v>1236.85</v>
      </c>
      <c r="AP639" s="3" t="n">
        <v>1234.6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3.898395054018607</v>
      </c>
      <c r="E640" s="2" t="n">
        <v>-0.6551563509594353</v>
      </c>
      <c r="F640" s="3" t="n">
        <v>-3.456203772329194</v>
      </c>
      <c r="G640" s="4" t="n">
        <v>106144</v>
      </c>
      <c r="H640" s="4" t="n">
        <v>121092</v>
      </c>
      <c r="I640" s="3" t="n">
        <v>55957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549.0799</v>
      </c>
      <c r="O640" s="8" t="n">
        <v>625.2062000000001</v>
      </c>
      <c r="P640" s="3" t="n">
        <v>262.0374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419537</t>
        </is>
      </c>
      <c r="V640" s="10" t="inlineStr">
        <is>
          <t>681662</t>
        </is>
      </c>
      <c r="W640" s="3" t="inlineStr">
        <is>
          <t>443836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212850</v>
      </c>
      <c r="AC640" s="5" t="n">
        <v>20700</v>
      </c>
      <c r="AD640" s="4" t="n">
        <v>11834</v>
      </c>
      <c r="AE640" s="4" t="n">
        <v>15205</v>
      </c>
      <c r="AF640" s="5" t="n">
        <v>254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3344.5</v>
      </c>
      <c r="AL640" s="4" t="n">
        <v>3333.8</v>
      </c>
      <c r="AM640" s="5" t="n">
        <v>3243.9</v>
      </c>
      <c r="AN640" s="4" t="n">
        <v>3327.45</v>
      </c>
      <c r="AO640" s="4" t="n">
        <v>3305.65</v>
      </c>
      <c r="AP640" s="3" t="n">
        <v>3191.4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-1.151019988695332</v>
      </c>
      <c r="E641" s="2" t="n">
        <v>-1.315173883661691</v>
      </c>
      <c r="F641" s="3" t="n">
        <v>3.134218289085545</v>
      </c>
      <c r="G641" s="4" t="n">
        <v>8831</v>
      </c>
      <c r="H641" s="4" t="n">
        <v>8337</v>
      </c>
      <c r="I641" s="3" t="n">
        <v>9895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13.6033</v>
      </c>
      <c r="O641" s="8" t="n">
        <v>7.0518</v>
      </c>
      <c r="P641" s="3" t="n">
        <v>9.162699999999999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86339</t>
        </is>
      </c>
      <c r="V641" s="10" t="inlineStr">
        <is>
          <t>33124</t>
        </is>
      </c>
      <c r="W641" s="3" t="inlineStr">
        <is>
          <t>50426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961.85</v>
      </c>
      <c r="AO641" s="4" t="n">
        <v>949.2</v>
      </c>
      <c r="AP641" s="3" t="n">
        <v>978.95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-2.387370042356555</v>
      </c>
      <c r="E642" s="2" t="n">
        <v>1.538461538461527</v>
      </c>
      <c r="F642" s="3" t="n">
        <v>2.000777000777003</v>
      </c>
      <c r="G642" s="4" t="n">
        <v>2890</v>
      </c>
      <c r="H642" s="4" t="n">
        <v>3033</v>
      </c>
      <c r="I642" s="3" t="n">
        <v>3664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0.9736</v>
      </c>
      <c r="O642" s="8" t="n">
        <v>1.0023</v>
      </c>
      <c r="P642" s="3" t="n">
        <v>1.2397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99867</t>
        </is>
      </c>
      <c r="V642" s="10" t="inlineStr">
        <is>
          <t>80223</t>
        </is>
      </c>
      <c r="W642" s="3" t="inlineStr">
        <is>
          <t>92120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50.7</v>
      </c>
      <c r="AO642" s="4" t="n">
        <v>51.48</v>
      </c>
      <c r="AP642" s="3" t="n">
        <v>52.51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4.190042075736321</v>
      </c>
      <c r="E643" s="2" t="n">
        <v>-2.641763419148567</v>
      </c>
      <c r="F643" s="3" t="n">
        <v>-4.510888351192537</v>
      </c>
      <c r="G643" s="4" t="n">
        <v>20790</v>
      </c>
      <c r="H643" s="4" t="n">
        <v>10924</v>
      </c>
      <c r="I643" s="3" t="n">
        <v>11459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44.8266</v>
      </c>
      <c r="O643" s="8" t="n">
        <v>9.2638</v>
      </c>
      <c r="P643" s="3" t="n">
        <v>10.065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982956</t>
        </is>
      </c>
      <c r="V643" s="10" t="inlineStr">
        <is>
          <t>144784</t>
        </is>
      </c>
      <c r="W643" s="3" t="inlineStr">
        <is>
          <t>165314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297.15</v>
      </c>
      <c r="AO643" s="4" t="n">
        <v>289.3</v>
      </c>
      <c r="AP643" s="3" t="n">
        <v>276.25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1.063660898555318</v>
      </c>
      <c r="E644" s="2" t="n">
        <v>0.1727929626138966</v>
      </c>
      <c r="F644" s="3" t="n">
        <v>-0.4547592912027697</v>
      </c>
      <c r="G644" s="4" t="n">
        <v>41312</v>
      </c>
      <c r="H644" s="4" t="n">
        <v>31204</v>
      </c>
      <c r="I644" s="3" t="n">
        <v>42027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103.1831</v>
      </c>
      <c r="O644" s="8" t="n">
        <v>59.5146</v>
      </c>
      <c r="P644" s="3" t="n">
        <v>74.09010000000001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13308072</t>
        </is>
      </c>
      <c r="V644" s="10" t="inlineStr">
        <is>
          <t>7621762</t>
        </is>
      </c>
      <c r="W644" s="3" t="inlineStr">
        <is>
          <t>9152868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63.66</v>
      </c>
      <c r="AO644" s="4" t="n">
        <v>63.77</v>
      </c>
      <c r="AP644" s="3" t="n">
        <v>63.48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0.6907761072734729</v>
      </c>
      <c r="E645" s="2" t="n">
        <v>0.7936507936507982</v>
      </c>
      <c r="F645" s="3" t="n">
        <v>-0.507139997330855</v>
      </c>
      <c r="G645" s="4" t="n">
        <v>2667</v>
      </c>
      <c r="H645" s="4" t="n">
        <v>1403</v>
      </c>
      <c r="I645" s="3" t="n">
        <v>1625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2.1265</v>
      </c>
      <c r="O645" s="8" t="n">
        <v>1.1813</v>
      </c>
      <c r="P645" s="3" t="n">
        <v>2.3031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267455</t>
        </is>
      </c>
      <c r="V645" s="10" t="inlineStr">
        <is>
          <t>139994</t>
        </is>
      </c>
      <c r="W645" s="3" t="inlineStr">
        <is>
          <t>275237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74.34</v>
      </c>
      <c r="AO645" s="4" t="n">
        <v>74.93000000000001</v>
      </c>
      <c r="AP645" s="3" t="n">
        <v>74.55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-0.8628825670756494</v>
      </c>
      <c r="E646" s="2" t="n">
        <v>-1.455188358493123</v>
      </c>
      <c r="F646" s="3" t="n">
        <v>1.076455975710731</v>
      </c>
      <c r="G646" s="4" t="n">
        <v>8402</v>
      </c>
      <c r="H646" s="4" t="n">
        <v>11134</v>
      </c>
      <c r="I646" s="3" t="n">
        <v>9613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14.5858</v>
      </c>
      <c r="O646" s="8" t="n">
        <v>20.9215</v>
      </c>
      <c r="P646" s="3" t="n">
        <v>19.9636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146539</t>
        </is>
      </c>
      <c r="V646" s="10" t="inlineStr">
        <is>
          <t>213126</t>
        </is>
      </c>
      <c r="W646" s="3" t="inlineStr">
        <is>
          <t>217863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367.65</v>
      </c>
      <c r="AO646" s="4" t="n">
        <v>362.3</v>
      </c>
      <c r="AP646" s="3" t="n">
        <v>366.2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0.8647798742138433</v>
      </c>
      <c r="E647" s="2" t="n">
        <v>0.4676539360872909</v>
      </c>
      <c r="F647" s="3" t="n">
        <v>-0.5430566330488883</v>
      </c>
      <c r="G647" s="4" t="n">
        <v>1216</v>
      </c>
      <c r="H647" s="4" t="n">
        <v>1057</v>
      </c>
      <c r="I647" s="3" t="n">
        <v>1384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1.7311</v>
      </c>
      <c r="O647" s="8" t="n">
        <v>1.5906</v>
      </c>
      <c r="P647" s="3" t="n">
        <v>1.0816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228058</t>
        </is>
      </c>
      <c r="V647" s="10" t="inlineStr">
        <is>
          <t>198638</t>
        </is>
      </c>
      <c r="W647" s="3" t="inlineStr">
        <is>
          <t>134514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64.15000000000001</v>
      </c>
      <c r="AO647" s="4" t="n">
        <v>64.45</v>
      </c>
      <c r="AP647" s="3" t="n">
        <v>64.09999999999999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-2.440452948067161</v>
      </c>
      <c r="E648" s="2" t="n">
        <v>-4.752851711026616</v>
      </c>
      <c r="F648" s="3" t="n">
        <v>0.3256644605525814</v>
      </c>
      <c r="G648" s="4" t="n">
        <v>1827</v>
      </c>
      <c r="H648" s="4" t="n">
        <v>443</v>
      </c>
      <c r="I648" s="3" t="n">
        <v>332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0.8131</v>
      </c>
      <c r="O648" s="8" t="n">
        <v>0.5643</v>
      </c>
      <c r="P648" s="3" t="n">
        <v>0.2751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52020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99.94</v>
      </c>
      <c r="AO648" s="4" t="n">
        <v>95.19</v>
      </c>
      <c r="AP648" s="3" t="n">
        <v>95.5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-0.6752479426039248</v>
      </c>
      <c r="E649" s="2" t="n">
        <v>-2.791586998087946</v>
      </c>
      <c r="F649" s="3" t="n">
        <v>3.636681528105595</v>
      </c>
      <c r="G649" s="4" t="n">
        <v>8070</v>
      </c>
      <c r="H649" s="4" t="n">
        <v>9372</v>
      </c>
      <c r="I649" s="3" t="n">
        <v>10582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12.1681</v>
      </c>
      <c r="O649" s="8" t="n">
        <v>12.1001</v>
      </c>
      <c r="P649" s="3" t="n">
        <v>16.9071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52139</t>
        </is>
      </c>
      <c r="V649" s="10" t="inlineStr">
        <is>
          <t>59241</t>
        </is>
      </c>
      <c r="W649" s="3" t="inlineStr">
        <is>
          <t>68369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1176.75</v>
      </c>
      <c r="AO649" s="4" t="n">
        <v>1143.9</v>
      </c>
      <c r="AP649" s="3" t="n">
        <v>1185.5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0.8350730688935289</v>
      </c>
      <c r="E650" s="2" t="n">
        <v>0.6211180124223654</v>
      </c>
      <c r="F650" s="3" t="n">
        <v>5.864197530864182</v>
      </c>
      <c r="G650" s="4" t="n">
        <v>1404</v>
      </c>
      <c r="H650" s="4" t="n">
        <v>1381</v>
      </c>
      <c r="I650" s="3" t="n">
        <v>3123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0.2081</v>
      </c>
      <c r="O650" s="8" t="n">
        <v>0.2774</v>
      </c>
      <c r="P650" s="3" t="n">
        <v>1.3203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153039</t>
        </is>
      </c>
      <c r="V650" s="10" t="inlineStr">
        <is>
          <t>213641</t>
        </is>
      </c>
      <c r="W650" s="3" t="inlineStr">
        <is>
          <t>857694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9.66</v>
      </c>
      <c r="AO650" s="4" t="n">
        <v>9.720000000000001</v>
      </c>
      <c r="AP650" s="3" t="n">
        <v>10.29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2.093737994621586</v>
      </c>
      <c r="E651" s="2" t="n">
        <v>0.004703668861707857</v>
      </c>
      <c r="F651" s="3" t="n">
        <v>-0.7055171440666008</v>
      </c>
      <c r="G651" s="4" t="n">
        <v>43199</v>
      </c>
      <c r="H651" s="4" t="n">
        <v>26661</v>
      </c>
      <c r="I651" s="3" t="n">
        <v>33185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99.6936</v>
      </c>
      <c r="O651" s="8" t="n">
        <v>51.8157</v>
      </c>
      <c r="P651" s="3" t="n">
        <v>66.63930000000001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350025</t>
        </is>
      </c>
      <c r="V651" s="10" t="inlineStr">
        <is>
          <t>200403</t>
        </is>
      </c>
      <c r="W651" s="3" t="inlineStr">
        <is>
          <t>274100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1063</v>
      </c>
      <c r="AO651" s="4" t="n">
        <v>1063.05</v>
      </c>
      <c r="AP651" s="3" t="n">
        <v>1055.55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-0.7667275888200413</v>
      </c>
      <c r="E652" s="2" t="n">
        <v>-1.738466376173579</v>
      </c>
      <c r="F652" s="3" t="n">
        <v>0.3565877297247879</v>
      </c>
      <c r="G652" s="4" t="n">
        <v>13794</v>
      </c>
      <c r="H652" s="4" t="n">
        <v>17734</v>
      </c>
      <c r="I652" s="3" t="n">
        <v>20787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15.4979</v>
      </c>
      <c r="O652" s="8" t="n">
        <v>18.7488</v>
      </c>
      <c r="P652" s="3" t="n">
        <v>28.8468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306408</t>
        </is>
      </c>
      <c r="V652" s="10" t="inlineStr">
        <is>
          <t>398791</t>
        </is>
      </c>
      <c r="W652" s="3" t="inlineStr">
        <is>
          <t>691396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222.61</v>
      </c>
      <c r="AO652" s="4" t="n">
        <v>218.74</v>
      </c>
      <c r="AP652" s="3" t="n">
        <v>219.52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-1.311926032360839</v>
      </c>
      <c r="E653" s="2" t="n">
        <v>1.101474963600689</v>
      </c>
      <c r="F653" s="3" t="n">
        <v>-1.308621877152341</v>
      </c>
      <c r="G653" s="4" t="n">
        <v>890</v>
      </c>
      <c r="H653" s="4" t="n">
        <v>3077</v>
      </c>
      <c r="I653" s="3" t="n">
        <v>1358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1.1461</v>
      </c>
      <c r="O653" s="8" t="n">
        <v>3.182</v>
      </c>
      <c r="P653" s="3" t="n">
        <v>1.2761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157.97</v>
      </c>
      <c r="AO653" s="4" t="n">
        <v>159.71</v>
      </c>
      <c r="AP653" s="3" t="n">
        <v>157.62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-1.269756703960216</v>
      </c>
      <c r="E654" s="2" t="n">
        <v>-2.203435560751866</v>
      </c>
      <c r="F654" s="3" t="n">
        <v>2.280669486849361</v>
      </c>
      <c r="G654" s="4" t="n">
        <v>33296</v>
      </c>
      <c r="H654" s="4" t="n">
        <v>70411</v>
      </c>
      <c r="I654" s="3" t="n">
        <v>76095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156.9243</v>
      </c>
      <c r="O654" s="8" t="n">
        <v>586.9308</v>
      </c>
      <c r="P654" s="3" t="n">
        <v>550.8472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1246572</t>
        </is>
      </c>
      <c r="V654" s="10" t="inlineStr">
        <is>
          <t>5253455</t>
        </is>
      </c>
      <c r="W654" s="3" t="inlineStr">
        <is>
          <t>5378778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702000</v>
      </c>
      <c r="AC654" s="5" t="n">
        <v>202000</v>
      </c>
      <c r="AD654" s="4" t="n">
        <v>56</v>
      </c>
      <c r="AE654" s="4" t="n">
        <v>1748</v>
      </c>
      <c r="AF654" s="5" t="n">
        <v>387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558.75</v>
      </c>
      <c r="AL654" s="4" t="n">
        <v>552.05</v>
      </c>
      <c r="AM654" s="5" t="n">
        <v>565.65</v>
      </c>
      <c r="AN654" s="4" t="n">
        <v>555.95</v>
      </c>
      <c r="AO654" s="4" t="n">
        <v>543.7</v>
      </c>
      <c r="AP654" s="3" t="n">
        <v>556.1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0.5182646493354548</v>
      </c>
      <c r="E655" s="2" t="n">
        <v>-1.530145530145538</v>
      </c>
      <c r="F655" s="3" t="n">
        <v>-0.5573853559665493</v>
      </c>
      <c r="G655" s="4" t="n">
        <v>136234</v>
      </c>
      <c r="H655" s="4" t="n">
        <v>29144</v>
      </c>
      <c r="I655" s="3" t="n">
        <v>33553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555.1573000000001</v>
      </c>
      <c r="O655" s="8" t="n">
        <v>83.10590000000001</v>
      </c>
      <c r="P655" s="3" t="n">
        <v>67.7431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1374455</t>
        </is>
      </c>
      <c r="V655" s="10" t="inlineStr">
        <is>
          <t>377721</t>
        </is>
      </c>
      <c r="W655" s="3" t="inlineStr">
        <is>
          <t>391039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601.25</v>
      </c>
      <c r="AO655" s="4" t="n">
        <v>592.05</v>
      </c>
      <c r="AP655" s="3" t="n">
        <v>588.75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1.630206543733051</v>
      </c>
      <c r="E656" s="2" t="n">
        <v>3.149887302779861</v>
      </c>
      <c r="F656" s="3" t="n">
        <v>1.358413605987224</v>
      </c>
      <c r="G656" s="4" t="n">
        <v>58198</v>
      </c>
      <c r="H656" s="4" t="n">
        <v>78886</v>
      </c>
      <c r="I656" s="3" t="n">
        <v>90961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231.9868</v>
      </c>
      <c r="O656" s="8" t="n">
        <v>302.7797</v>
      </c>
      <c r="P656" s="3" t="n">
        <v>394.3318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395225</t>
        </is>
      </c>
      <c r="V656" s="10" t="inlineStr">
        <is>
          <t>591566</t>
        </is>
      </c>
      <c r="W656" s="3" t="inlineStr">
        <is>
          <t>823792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1031750</v>
      </c>
      <c r="AC656" s="5" t="n">
        <v>23000</v>
      </c>
      <c r="AD656" s="4" t="n">
        <v>15440</v>
      </c>
      <c r="AE656" s="4" t="n">
        <v>16808</v>
      </c>
      <c r="AF656" s="5" t="n">
        <v>311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2676.75</v>
      </c>
      <c r="AL656" s="4" t="n">
        <v>2764.85</v>
      </c>
      <c r="AM656" s="5" t="n">
        <v>2824.5</v>
      </c>
      <c r="AN656" s="4" t="n">
        <v>2662</v>
      </c>
      <c r="AO656" s="4" t="n">
        <v>2745.85</v>
      </c>
      <c r="AP656" s="3" t="n">
        <v>2783.15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1.510719294730508</v>
      </c>
      <c r="E657" s="2" t="n">
        <v>-0.544765513974409</v>
      </c>
      <c r="F657" s="3" t="n">
        <v>2.560133365086926</v>
      </c>
      <c r="G657" s="4" t="n">
        <v>38671</v>
      </c>
      <c r="H657" s="4" t="n">
        <v>21473</v>
      </c>
      <c r="I657" s="3" t="n">
        <v>29057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109.316</v>
      </c>
      <c r="O657" s="8" t="n">
        <v>44.2051</v>
      </c>
      <c r="P657" s="3" t="n">
        <v>69.58670000000001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156753</t>
        </is>
      </c>
      <c r="V657" s="10" t="inlineStr">
        <is>
          <t>63437</t>
        </is>
      </c>
      <c r="W657" s="3" t="inlineStr">
        <is>
          <t>103126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2533.2</v>
      </c>
      <c r="AO657" s="4" t="n">
        <v>2519.4</v>
      </c>
      <c r="AP657" s="3" t="n">
        <v>2583.9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-0.1517194875252923</v>
      </c>
      <c r="E658" s="2" t="n">
        <v>-2.183578141707466</v>
      </c>
      <c r="F658" s="3" t="n">
        <v>-0.402738622633904</v>
      </c>
      <c r="G658" s="4" t="n">
        <v>16450</v>
      </c>
      <c r="H658" s="4" t="n">
        <v>12312</v>
      </c>
      <c r="I658" s="3" t="n">
        <v>15585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25.2156</v>
      </c>
      <c r="O658" s="8" t="n">
        <v>23.5347</v>
      </c>
      <c r="P658" s="3" t="n">
        <v>21.4486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626861</t>
        </is>
      </c>
      <c r="V658" s="10" t="inlineStr">
        <is>
          <t>810367</t>
        </is>
      </c>
      <c r="W658" s="3" t="inlineStr">
        <is>
          <t>476493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177.69</v>
      </c>
      <c r="AO658" s="4" t="n">
        <v>173.81</v>
      </c>
      <c r="AP658" s="3" t="n">
        <v>173.11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-0.9706871696299768</v>
      </c>
      <c r="E659" s="2" t="n">
        <v>-1.766304347826091</v>
      </c>
      <c r="F659" s="3" t="n">
        <v>2.548903378778893</v>
      </c>
      <c r="G659" s="4" t="n">
        <v>2103</v>
      </c>
      <c r="H659" s="4" t="n">
        <v>4907</v>
      </c>
      <c r="I659" s="3" t="n">
        <v>2715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1.4729</v>
      </c>
      <c r="O659" s="8" t="n">
        <v>3.3403</v>
      </c>
      <c r="P659" s="3" t="n">
        <v>1.7305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16056</t>
        </is>
      </c>
      <c r="V659" s="10" t="inlineStr">
        <is>
          <t>15774</t>
        </is>
      </c>
      <c r="W659" s="3" t="inlineStr">
        <is>
          <t>14640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515.2</v>
      </c>
      <c r="AO659" s="4" t="n">
        <v>506.1</v>
      </c>
      <c r="AP659" s="3" t="n">
        <v>519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0.3439153439153469</v>
      </c>
      <c r="E660" s="2" t="n">
        <v>1.885051410493007</v>
      </c>
      <c r="F660" s="3" t="n">
        <v>-0.9056799068443524</v>
      </c>
      <c r="G660" s="4" t="n">
        <v>10634</v>
      </c>
      <c r="H660" s="4" t="n">
        <v>14901</v>
      </c>
      <c r="I660" s="3" t="n">
        <v>8060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7.0802</v>
      </c>
      <c r="O660" s="8" t="n">
        <v>11.5294</v>
      </c>
      <c r="P660" s="3" t="n">
        <v>5.6249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90859</t>
        </is>
      </c>
      <c r="V660" s="10" t="inlineStr">
        <is>
          <t>100003</t>
        </is>
      </c>
      <c r="W660" s="3" t="inlineStr">
        <is>
          <t>88942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379.3</v>
      </c>
      <c r="AO660" s="4" t="n">
        <v>386.45</v>
      </c>
      <c r="AP660" s="3" t="n">
        <v>382.95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-1.074705111402365</v>
      </c>
      <c r="E661" s="2" t="n">
        <v>-2.080021197668248</v>
      </c>
      <c r="F661" s="3" t="n">
        <v>2.259504803138944</v>
      </c>
      <c r="G661" s="4" t="n">
        <v>7391</v>
      </c>
      <c r="H661" s="4" t="n">
        <v>14489</v>
      </c>
      <c r="I661" s="3" t="n">
        <v>9841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5.5629</v>
      </c>
      <c r="O661" s="8" t="n">
        <v>9.2112</v>
      </c>
      <c r="P661" s="3" t="n">
        <v>5.8334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81473</t>
        </is>
      </c>
      <c r="V661" s="10" t="inlineStr">
        <is>
          <t>141340</t>
        </is>
      </c>
      <c r="W661" s="3" t="inlineStr">
        <is>
          <t>84177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377.4</v>
      </c>
      <c r="AO661" s="4" t="n">
        <v>369.55</v>
      </c>
      <c r="AP661" s="3" t="n">
        <v>377.9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-0.8411677387432047</v>
      </c>
      <c r="E662" s="2" t="n">
        <v>-0.4990019960079735</v>
      </c>
      <c r="F662" s="3" t="n">
        <v>-2.156469408224673</v>
      </c>
      <c r="G662" s="4" t="n">
        <v>15561</v>
      </c>
      <c r="H662" s="4" t="n">
        <v>14117</v>
      </c>
      <c r="I662" s="3" t="n">
        <v>22687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11.7898</v>
      </c>
      <c r="O662" s="8" t="n">
        <v>10.8869</v>
      </c>
      <c r="P662" s="3" t="n">
        <v>22.4534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3370862</t>
        </is>
      </c>
      <c r="V662" s="10" t="inlineStr">
        <is>
          <t>3031587</t>
        </is>
      </c>
      <c r="W662" s="3" t="inlineStr">
        <is>
          <t>6273482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20.04</v>
      </c>
      <c r="AO662" s="4" t="n">
        <v>19.94</v>
      </c>
      <c r="AP662" s="3" t="n">
        <v>19.51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1.121052520252977</v>
      </c>
      <c r="E663" s="2" t="n">
        <v>-0.08576149936200671</v>
      </c>
      <c r="F663" s="3" t="n">
        <v>0.4961688230121806</v>
      </c>
      <c r="G663" s="4" t="n">
        <v>4974</v>
      </c>
      <c r="H663" s="4" t="n">
        <v>6476</v>
      </c>
      <c r="I663" s="3" t="n">
        <v>6549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5.680700000000001</v>
      </c>
      <c r="O663" s="8" t="n">
        <v>32.426</v>
      </c>
      <c r="P663" s="3" t="n">
        <v>7.918200000000001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10855</t>
        </is>
      </c>
      <c r="V663" s="10" t="inlineStr">
        <is>
          <t>122781</t>
        </is>
      </c>
      <c r="W663" s="3" t="inlineStr">
        <is>
          <t>21059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2390.35</v>
      </c>
      <c r="AO663" s="4" t="n">
        <v>2388.3</v>
      </c>
      <c r="AP663" s="3" t="n">
        <v>2400.15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-1.924323687157429</v>
      </c>
      <c r="E664" s="2" t="n">
        <v>-0.7782218082389378</v>
      </c>
      <c r="F664" s="3" t="n">
        <v>3.643025861546853</v>
      </c>
      <c r="G664" s="4" t="n">
        <v>7112</v>
      </c>
      <c r="H664" s="4" t="n">
        <v>7551</v>
      </c>
      <c r="I664" s="3" t="n">
        <v>16790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6.1154</v>
      </c>
      <c r="O664" s="8" t="n">
        <v>8.5745</v>
      </c>
      <c r="P664" s="3" t="n">
        <v>30.4506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13824</t>
        </is>
      </c>
      <c r="V664" s="10" t="inlineStr">
        <is>
          <t>24491</t>
        </is>
      </c>
      <c r="W664" s="3" t="inlineStr">
        <is>
          <t>98986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1664.05</v>
      </c>
      <c r="AO664" s="4" t="n">
        <v>1651.1</v>
      </c>
      <c r="AP664" s="3" t="n">
        <v>1711.25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-4.52759588400374</v>
      </c>
      <c r="E665" s="2" t="n">
        <v>-0.901430531060165</v>
      </c>
      <c r="F665" s="3" t="n">
        <v>-1.759936721376306</v>
      </c>
      <c r="G665" s="4" t="n">
        <v>7347</v>
      </c>
      <c r="H665" s="4" t="n">
        <v>6380</v>
      </c>
      <c r="I665" s="3" t="n">
        <v>3627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5.4518</v>
      </c>
      <c r="O665" s="8" t="n">
        <v>4.2319</v>
      </c>
      <c r="P665" s="3" t="n">
        <v>2.5042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104410</t>
        </is>
      </c>
      <c r="V665" s="10" t="inlineStr">
        <is>
          <t>69721</t>
        </is>
      </c>
      <c r="W665" s="3" t="inlineStr">
        <is>
          <t>56490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255.15</v>
      </c>
      <c r="AO665" s="4" t="n">
        <v>252.85</v>
      </c>
      <c r="AP665" s="3" t="n">
        <v>248.4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-1.501160436521647</v>
      </c>
      <c r="E666" s="2" t="n">
        <v>0.711886499222943</v>
      </c>
      <c r="F666" s="3" t="n">
        <v>-0.8860570461446653</v>
      </c>
      <c r="G666" s="4" t="n">
        <v>97</v>
      </c>
      <c r="H666" s="4" t="n">
        <v>56</v>
      </c>
      <c r="I666" s="3" t="n">
        <v>75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0.0237</v>
      </c>
      <c r="O666" s="8" t="n">
        <v>0.015</v>
      </c>
      <c r="P666" s="3" t="n">
        <v>0.0225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90</t>
        </is>
      </c>
      <c r="V666" s="10" t="inlineStr">
        <is>
          <t>81</t>
        </is>
      </c>
      <c r="W666" s="3" t="inlineStr">
        <is>
          <t>143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997.35</v>
      </c>
      <c r="AO666" s="4" t="n">
        <v>1004.45</v>
      </c>
      <c r="AP666" s="3" t="n">
        <v>995.55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-2.599003797405934</v>
      </c>
      <c r="E667" s="2" t="n">
        <v>4.999156118143457</v>
      </c>
      <c r="F667" s="3" t="n">
        <v>4.999035555841317</v>
      </c>
      <c r="G667" s="4" t="n">
        <v>539</v>
      </c>
      <c r="H667" s="4" t="n">
        <v>354</v>
      </c>
      <c r="I667" s="3" t="n">
        <v>128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2.6803</v>
      </c>
      <c r="O667" s="8" t="n">
        <v>7.230700000000001</v>
      </c>
      <c r="P667" s="3" t="n">
        <v>0.4272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2962.5</v>
      </c>
      <c r="AO667" s="4" t="n">
        <v>3110.6</v>
      </c>
      <c r="AP667" s="3" t="n">
        <v>3266.1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-2.112816424157871</v>
      </c>
      <c r="E668" s="2" t="n">
        <v>-0.7854088489396982</v>
      </c>
      <c r="F668" s="3" t="n">
        <v>-0.4192687718063661</v>
      </c>
      <c r="G668" s="4" t="n">
        <v>45691</v>
      </c>
      <c r="H668" s="4" t="n">
        <v>37000</v>
      </c>
      <c r="I668" s="3" t="n">
        <v>32699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138.4716</v>
      </c>
      <c r="O668" s="8" t="n">
        <v>102.2738</v>
      </c>
      <c r="P668" s="3" t="n">
        <v>88.32559999999999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248188</t>
        </is>
      </c>
      <c r="V668" s="10" t="inlineStr">
        <is>
          <t>191642</t>
        </is>
      </c>
      <c r="W668" s="3" t="inlineStr">
        <is>
          <t>155422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1718.85</v>
      </c>
      <c r="AO668" s="4" t="n">
        <v>1705.35</v>
      </c>
      <c r="AP668" s="3" t="n">
        <v>1698.2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-0.5115509090095626</v>
      </c>
      <c r="E669" s="2" t="n">
        <v>2.088205312706125</v>
      </c>
      <c r="F669" s="3" t="n">
        <v>4.889796038237323</v>
      </c>
      <c r="G669" s="4" t="n">
        <v>11087</v>
      </c>
      <c r="H669" s="4" t="n">
        <v>19495</v>
      </c>
      <c r="I669" s="3" t="n">
        <v>28842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17.5978</v>
      </c>
      <c r="O669" s="8" t="n">
        <v>38.4949</v>
      </c>
      <c r="P669" s="3" t="n">
        <v>78.27200000000001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23553</t>
        </is>
      </c>
      <c r="V669" s="10" t="inlineStr">
        <is>
          <t>47663</t>
        </is>
      </c>
      <c r="W669" s="3" t="inlineStr">
        <is>
          <t>106856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3335.4</v>
      </c>
      <c r="AO669" s="4" t="n">
        <v>3405.05</v>
      </c>
      <c r="AP669" s="3" t="n">
        <v>3571.55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0.110375275938194</v>
      </c>
      <c r="E670" s="2" t="n">
        <v>0.4410143329658119</v>
      </c>
      <c r="F670" s="3" t="n">
        <v>0.3658982802780879</v>
      </c>
      <c r="G670" s="4" t="n">
        <v>18</v>
      </c>
      <c r="H670" s="4" t="n">
        <v>25</v>
      </c>
      <c r="I670" s="3" t="n">
        <v>22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</v>
      </c>
      <c r="O670" s="8" t="n">
        <v>0.0111</v>
      </c>
      <c r="P670" s="3" t="n">
        <v>0.0062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323</t>
        </is>
      </c>
      <c r="V670" s="10" t="inlineStr">
        <is>
          <t>2938</t>
        </is>
      </c>
      <c r="W670" s="3" t="inlineStr">
        <is>
          <t>1950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27.21</v>
      </c>
      <c r="AO670" s="4" t="n">
        <v>27.33</v>
      </c>
      <c r="AP670" s="3" t="n">
        <v>27.43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-0.6831960908515153</v>
      </c>
      <c r="E671" s="2" t="n">
        <v>-0.4054484989294276</v>
      </c>
      <c r="F671" s="3" t="n">
        <v>0.04116732229439365</v>
      </c>
      <c r="G671" s="4" t="n">
        <v>16036</v>
      </c>
      <c r="H671" s="4" t="n">
        <v>11490</v>
      </c>
      <c r="I671" s="3" t="n">
        <v>25440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22.4648</v>
      </c>
      <c r="O671" s="8" t="n">
        <v>15.9777</v>
      </c>
      <c r="P671" s="3" t="n">
        <v>32.4536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455059</t>
        </is>
      </c>
      <c r="V671" s="10" t="inlineStr">
        <is>
          <t>373274</t>
        </is>
      </c>
      <c r="W671" s="3" t="inlineStr">
        <is>
          <t>700968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219.51</v>
      </c>
      <c r="AO671" s="4" t="n">
        <v>218.62</v>
      </c>
      <c r="AP671" s="3" t="n">
        <v>218.71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2.933172059268216</v>
      </c>
      <c r="E672" s="2" t="n">
        <v>-3.600805774718823</v>
      </c>
      <c r="F672" s="3" t="n">
        <v>-6.064431867653452</v>
      </c>
      <c r="G672" s="4" t="n">
        <v>20135</v>
      </c>
      <c r="H672" s="4" t="n">
        <v>6080</v>
      </c>
      <c r="I672" s="3" t="n">
        <v>12922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15.3268</v>
      </c>
      <c r="O672" s="8" t="n">
        <v>3.5429</v>
      </c>
      <c r="P672" s="3" t="n">
        <v>9.5097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242510</t>
        </is>
      </c>
      <c r="V672" s="10" t="inlineStr">
        <is>
          <t>57980</t>
        </is>
      </c>
      <c r="W672" s="3" t="inlineStr">
        <is>
          <t>182052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238.28</v>
      </c>
      <c r="AO672" s="4" t="n">
        <v>229.7</v>
      </c>
      <c r="AP672" s="3" t="n">
        <v>215.77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0.09926789924309073</v>
      </c>
      <c r="E673" s="2" t="n">
        <v>0.6941861906532675</v>
      </c>
      <c r="F673" s="3" t="n">
        <v>3.077680659854733</v>
      </c>
      <c r="G673" s="4" t="n">
        <v>34064</v>
      </c>
      <c r="H673" s="4" t="n">
        <v>22973</v>
      </c>
      <c r="I673" s="3" t="n">
        <v>81599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96.7281</v>
      </c>
      <c r="O673" s="8" t="n">
        <v>83.21090000000001</v>
      </c>
      <c r="P673" s="3" t="n">
        <v>154.4082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957759</t>
        </is>
      </c>
      <c r="V673" s="10" t="inlineStr">
        <is>
          <t>1258043</t>
        </is>
      </c>
      <c r="W673" s="3" t="inlineStr">
        <is>
          <t>1756814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403.35</v>
      </c>
      <c r="AO673" s="4" t="n">
        <v>406.15</v>
      </c>
      <c r="AP673" s="3" t="n">
        <v>418.65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-4.396482813748997</v>
      </c>
      <c r="E674" s="2" t="n">
        <v>0.3901895206243048</v>
      </c>
      <c r="F674" s="3" t="n">
        <v>-2.887284841754598</v>
      </c>
      <c r="G674" s="4" t="n">
        <v>3140</v>
      </c>
      <c r="H674" s="4" t="n">
        <v>2803</v>
      </c>
      <c r="I674" s="3" t="n">
        <v>1851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0.9811</v>
      </c>
      <c r="O674" s="8" t="n">
        <v>1.0734</v>
      </c>
      <c r="P674" s="3" t="n">
        <v>0.8307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114697</t>
        </is>
      </c>
      <c r="V674" s="10" t="inlineStr">
        <is>
          <t>67971</t>
        </is>
      </c>
      <c r="W674" s="3" t="inlineStr">
        <is>
          <t>96534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71.76000000000001</v>
      </c>
      <c r="AO674" s="4" t="n">
        <v>72.04000000000001</v>
      </c>
      <c r="AP674" s="3" t="n">
        <v>69.95999999999999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4.915254237288133</v>
      </c>
      <c r="E675" s="2" t="n">
        <v>-5.008077544426497</v>
      </c>
      <c r="F675" s="3" t="n">
        <v>0</v>
      </c>
      <c r="G675" s="4" t="n">
        <v>161</v>
      </c>
      <c r="H675" s="4" t="n">
        <v>61</v>
      </c>
      <c r="I675" s="3" t="n">
        <v>16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0.2232</v>
      </c>
      <c r="O675" s="8" t="n">
        <v>0.1888</v>
      </c>
      <c r="P675" s="3" t="n">
        <v>0.0046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61.9</v>
      </c>
      <c r="AO675" s="4" t="n">
        <v>58.8</v>
      </c>
      <c r="AP675" s="3" t="n">
        <v>58.8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-2.617397998460353</v>
      </c>
      <c r="E676" s="2" t="n">
        <v>2.371541501976276</v>
      </c>
      <c r="F676" s="3" t="n">
        <v>1.235521235521237</v>
      </c>
      <c r="G676" s="4" t="n">
        <v>3113</v>
      </c>
      <c r="H676" s="4" t="n">
        <v>3763</v>
      </c>
      <c r="I676" s="3" t="n">
        <v>4246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1.2403</v>
      </c>
      <c r="O676" s="8" t="n">
        <v>1.4171</v>
      </c>
      <c r="P676" s="3" t="n">
        <v>1.6363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447388</t>
        </is>
      </c>
      <c r="V676" s="10" t="inlineStr">
        <is>
          <t>508223</t>
        </is>
      </c>
      <c r="W676" s="3" t="inlineStr">
        <is>
          <t>586596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12.65</v>
      </c>
      <c r="AO676" s="4" t="n">
        <v>12.95</v>
      </c>
      <c r="AP676" s="3" t="n">
        <v>13.11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-5.394190871369308</v>
      </c>
      <c r="E677" s="2" t="n">
        <v>4.824561403508786</v>
      </c>
      <c r="F677" s="3" t="n">
        <v>4.60251046025104</v>
      </c>
      <c r="G677" s="4" t="n">
        <v>56657</v>
      </c>
      <c r="H677" s="4" t="n">
        <v>39966</v>
      </c>
      <c r="I677" s="3" t="n">
        <v>9022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30.8349</v>
      </c>
      <c r="O677" s="8" t="n">
        <v>21.7956</v>
      </c>
      <c r="P677" s="3" t="n">
        <v>4.839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59804922</t>
        </is>
      </c>
      <c r="V677" s="10" t="inlineStr">
        <is>
          <t>44345626</t>
        </is>
      </c>
      <c r="W677" s="3" t="inlineStr">
        <is>
          <t>19356116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2.28</v>
      </c>
      <c r="AO677" s="4" t="n">
        <v>2.39</v>
      </c>
      <c r="AP677" s="3" t="n">
        <v>2.5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-0.8822126847877859</v>
      </c>
      <c r="E678" s="2" t="n">
        <v>2.219148424344478</v>
      </c>
      <c r="F678" s="3" t="n">
        <v>-1.776784138377367</v>
      </c>
      <c r="G678" s="4" t="n">
        <v>1274</v>
      </c>
      <c r="H678" s="4" t="n">
        <v>5509</v>
      </c>
      <c r="I678" s="3" t="n">
        <v>1920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0.3752</v>
      </c>
      <c r="O678" s="8" t="n">
        <v>4.826000000000001</v>
      </c>
      <c r="P678" s="3" t="n">
        <v>0.6606000000000001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12203</t>
        </is>
      </c>
      <c r="V678" s="10" t="inlineStr">
        <is>
          <t>57332</t>
        </is>
      </c>
      <c r="W678" s="3" t="inlineStr">
        <is>
          <t>18690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166.28</v>
      </c>
      <c r="AO678" s="4" t="n">
        <v>169.97</v>
      </c>
      <c r="AP678" s="3" t="n">
        <v>166.95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-0.7445442875481328</v>
      </c>
      <c r="E679" s="2" t="n">
        <v>0.3621314019658503</v>
      </c>
      <c r="F679" s="3" t="n">
        <v>-1.958762886597944</v>
      </c>
      <c r="G679" s="4" t="n">
        <v>5531</v>
      </c>
      <c r="H679" s="4" t="n">
        <v>4459</v>
      </c>
      <c r="I679" s="3" t="n">
        <v>5713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3.8532</v>
      </c>
      <c r="O679" s="8" t="n">
        <v>2.7527</v>
      </c>
      <c r="P679" s="3" t="n">
        <v>5.2824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42097</t>
        </is>
      </c>
      <c r="V679" s="10" t="inlineStr">
        <is>
          <t>36554</t>
        </is>
      </c>
      <c r="W679" s="3" t="inlineStr">
        <is>
          <t>77980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386.6</v>
      </c>
      <c r="AO679" s="4" t="n">
        <v>388</v>
      </c>
      <c r="AP679" s="3" t="n">
        <v>380.4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</v>
      </c>
      <c r="E680" s="2" t="n">
        <v>0.4500894013194374</v>
      </c>
      <c r="F680" s="3" t="n">
        <v>1.534495457893445</v>
      </c>
      <c r="G680" s="4" t="n">
        <v>3735</v>
      </c>
      <c r="H680" s="4" t="n">
        <v>3736</v>
      </c>
      <c r="I680" s="3" t="n">
        <v>8461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4.7963</v>
      </c>
      <c r="O680" s="8" t="n">
        <v>4.8559</v>
      </c>
      <c r="P680" s="3" t="n">
        <v>10.4127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31320</t>
        </is>
      </c>
      <c r="V680" s="10" t="inlineStr">
        <is>
          <t>35710</t>
        </is>
      </c>
      <c r="W680" s="3" t="inlineStr">
        <is>
          <t>57330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810.95</v>
      </c>
      <c r="AO680" s="4" t="n">
        <v>814.6</v>
      </c>
      <c r="AP680" s="3" t="n">
        <v>827.1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-2.526041666666663</v>
      </c>
      <c r="E681" s="2" t="n">
        <v>-3.326208923323534</v>
      </c>
      <c r="F681" s="3" t="n">
        <v>2.031228409561963</v>
      </c>
      <c r="G681" s="4" t="n">
        <v>189</v>
      </c>
      <c r="H681" s="4" t="n">
        <v>211</v>
      </c>
      <c r="I681" s="3" t="n">
        <v>144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0.3878</v>
      </c>
      <c r="O681" s="8" t="n">
        <v>0.4026</v>
      </c>
      <c r="P681" s="3" t="n">
        <v>0.239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374.3</v>
      </c>
      <c r="AO681" s="4" t="n">
        <v>361.85</v>
      </c>
      <c r="AP681" s="3" t="n">
        <v>369.2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-1.070523821198017</v>
      </c>
      <c r="E682" s="2" t="n">
        <v>0.0247811002808675</v>
      </c>
      <c r="F682" s="3" t="n">
        <v>0.8836402675695613</v>
      </c>
      <c r="G682" s="4" t="n">
        <v>29522</v>
      </c>
      <c r="H682" s="4" t="n">
        <v>48794</v>
      </c>
      <c r="I682" s="3" t="n">
        <v>43242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73.4023</v>
      </c>
      <c r="O682" s="8" t="n">
        <v>89.34559999999999</v>
      </c>
      <c r="P682" s="3" t="n">
        <v>84.27370000000001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699738</t>
        </is>
      </c>
      <c r="V682" s="10" t="inlineStr">
        <is>
          <t>706585</t>
        </is>
      </c>
      <c r="W682" s="3" t="inlineStr">
        <is>
          <t>529116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1535000</v>
      </c>
      <c r="AC682" s="5" t="n">
        <v>50000</v>
      </c>
      <c r="AD682" s="4" t="n">
        <v>3504</v>
      </c>
      <c r="AE682" s="4" t="n">
        <v>4737</v>
      </c>
      <c r="AF682" s="5" t="n">
        <v>138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609.1</v>
      </c>
      <c r="AL682" s="4" t="n">
        <v>610.55</v>
      </c>
      <c r="AM682" s="5" t="n">
        <v>616.05</v>
      </c>
      <c r="AN682" s="4" t="n">
        <v>605.3</v>
      </c>
      <c r="AO682" s="4" t="n">
        <v>605.45</v>
      </c>
      <c r="AP682" s="3" t="n">
        <v>610.8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-1.725267525660623</v>
      </c>
      <c r="E683" s="2" t="n">
        <v>2.222222222222222</v>
      </c>
      <c r="F683" s="3" t="n">
        <v>-2.239130434782611</v>
      </c>
      <c r="G683" s="4" t="n">
        <v>119</v>
      </c>
      <c r="H683" s="4" t="n">
        <v>89</v>
      </c>
      <c r="I683" s="3" t="n">
        <v>87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0.0176</v>
      </c>
      <c r="O683" s="8" t="n">
        <v>0.0034</v>
      </c>
      <c r="P683" s="3" t="n">
        <v>0.0108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2492</t>
        </is>
      </c>
      <c r="V683" s="10" t="inlineStr">
        <is>
          <t>514</t>
        </is>
      </c>
      <c r="W683" s="3" t="inlineStr">
        <is>
          <t>1448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</v>
      </c>
      <c r="AO683" s="4" t="n">
        <v>46</v>
      </c>
      <c r="AP683" s="3" t="n">
        <v>44.97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1.553309147264975</v>
      </c>
      <c r="E684" s="2" t="n">
        <v>-4.893867924528299</v>
      </c>
      <c r="F684" s="3" t="n">
        <v>1.491557565369611</v>
      </c>
      <c r="G684" s="4" t="n">
        <v>13730</v>
      </c>
      <c r="H684" s="4" t="n">
        <v>40124</v>
      </c>
      <c r="I684" s="3" t="n">
        <v>26686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16.8287</v>
      </c>
      <c r="O684" s="8" t="n">
        <v>90.1374</v>
      </c>
      <c r="P684" s="3" t="n">
        <v>36.1902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45122</t>
        </is>
      </c>
      <c r="V684" s="10" t="inlineStr">
        <is>
          <t>291873</t>
        </is>
      </c>
      <c r="W684" s="3" t="inlineStr">
        <is>
          <t>113060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1441.6</v>
      </c>
      <c r="AO684" s="4" t="n">
        <v>1371.05</v>
      </c>
      <c r="AP684" s="3" t="n">
        <v>1391.5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1.888596700932343</v>
      </c>
      <c r="E685" s="2" t="n">
        <v>-2.358047864852171</v>
      </c>
      <c r="F685" s="3" t="n">
        <v>0.0961191877928611</v>
      </c>
      <c r="G685" s="4" t="n">
        <v>7319</v>
      </c>
      <c r="H685" s="4" t="n">
        <v>3317</v>
      </c>
      <c r="I685" s="3" t="n">
        <v>3429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3.9988</v>
      </c>
      <c r="O685" s="8" t="n">
        <v>2.0199</v>
      </c>
      <c r="P685" s="3" t="n">
        <v>1.909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152492</t>
        </is>
      </c>
      <c r="V685" s="10" t="inlineStr">
        <is>
          <t>125247</t>
        </is>
      </c>
      <c r="W685" s="3" t="inlineStr">
        <is>
          <t>102353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85.23999999999999</v>
      </c>
      <c r="AO685" s="4" t="n">
        <v>83.23</v>
      </c>
      <c r="AP685" s="3" t="n">
        <v>83.31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-1.309260726347836</v>
      </c>
      <c r="E686" s="2" t="n">
        <v>-3.616544847691074</v>
      </c>
      <c r="F686" s="3" t="n">
        <v>2.25310130188928</v>
      </c>
      <c r="G686" s="4" t="n">
        <v>6413</v>
      </c>
      <c r="H686" s="4" t="n">
        <v>8726</v>
      </c>
      <c r="I686" s="3" t="n">
        <v>12711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5.2183</v>
      </c>
      <c r="O686" s="8" t="n">
        <v>7.4472</v>
      </c>
      <c r="P686" s="3" t="n">
        <v>10.9316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96281</t>
        </is>
      </c>
      <c r="V686" s="10" t="inlineStr">
        <is>
          <t>132780</t>
        </is>
      </c>
      <c r="W686" s="3" t="inlineStr">
        <is>
          <t>149224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236.69</v>
      </c>
      <c r="AO686" s="4" t="n">
        <v>228.13</v>
      </c>
      <c r="AP686" s="3" t="n">
        <v>233.27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-2.008608321377327</v>
      </c>
      <c r="E687" s="2" t="n">
        <v>-2.049780380673495</v>
      </c>
      <c r="F687" s="3" t="n">
        <v>-2.092675635276541</v>
      </c>
      <c r="G687" s="4" t="n">
        <v>1281</v>
      </c>
      <c r="H687" s="4" t="n">
        <v>1272</v>
      </c>
      <c r="I687" s="3" t="n">
        <v>2914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0.3088</v>
      </c>
      <c r="O687" s="8" t="n">
        <v>0.2695</v>
      </c>
      <c r="P687" s="3" t="n">
        <v>3.9489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6.83</v>
      </c>
      <c r="AO687" s="4" t="n">
        <v>6.69</v>
      </c>
      <c r="AP687" s="3" t="n">
        <v>6.55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-0.1557632398753861</v>
      </c>
      <c r="E688" s="2" t="n">
        <v>0.4680187207488338</v>
      </c>
      <c r="F688" s="3" t="n">
        <v>0.8540372670807409</v>
      </c>
      <c r="G688" s="4" t="n">
        <v>350</v>
      </c>
      <c r="H688" s="4" t="n">
        <v>309</v>
      </c>
      <c r="I688" s="3" t="n">
        <v>314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0.1114</v>
      </c>
      <c r="O688" s="8" t="n">
        <v>0.0785</v>
      </c>
      <c r="P688" s="3" t="n">
        <v>0.0788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53153</t>
        </is>
      </c>
      <c r="V688" s="10" t="inlineStr">
        <is>
          <t>49649</t>
        </is>
      </c>
      <c r="W688" s="3" t="inlineStr">
        <is>
          <t>34486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12.82</v>
      </c>
      <c r="AO688" s="4" t="n">
        <v>12.88</v>
      </c>
      <c r="AP688" s="3" t="n">
        <v>12.99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-0.2998330475076337</v>
      </c>
      <c r="E689" s="2" t="n">
        <v>-0.4545195648459262</v>
      </c>
      <c r="F689" s="3" t="n">
        <v>2.399697892110852</v>
      </c>
      <c r="G689" s="4" t="n">
        <v>99173</v>
      </c>
      <c r="H689" s="4" t="n">
        <v>98471</v>
      </c>
      <c r="I689" s="3" t="n">
        <v>105993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454.5171</v>
      </c>
      <c r="O689" s="8" t="n">
        <v>433.8604</v>
      </c>
      <c r="P689" s="3" t="n">
        <v>973.0852000000001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465553</t>
        </is>
      </c>
      <c r="V689" s="10" t="inlineStr">
        <is>
          <t>463381</t>
        </is>
      </c>
      <c r="W689" s="3" t="inlineStr">
        <is>
          <t>1305511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2982000</v>
      </c>
      <c r="AC689" s="5" t="n">
        <v>-3900</v>
      </c>
      <c r="AD689" s="4" t="n">
        <v>10182</v>
      </c>
      <c r="AE689" s="4" t="n">
        <v>19758</v>
      </c>
      <c r="AF689" s="5" t="n">
        <v>719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4421.8</v>
      </c>
      <c r="AL689" s="4" t="n">
        <v>4405.95</v>
      </c>
      <c r="AM689" s="5" t="n">
        <v>4524.15</v>
      </c>
      <c r="AN689" s="4" t="n">
        <v>4389.25</v>
      </c>
      <c r="AO689" s="4" t="n">
        <v>4369.3</v>
      </c>
      <c r="AP689" s="3" t="n">
        <v>4474.15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-0.2394605835276439</v>
      </c>
      <c r="E690" s="2" t="n">
        <v>0.8969742909481427</v>
      </c>
      <c r="F690" s="3" t="n">
        <v>0.03130282351468103</v>
      </c>
      <c r="G690" s="4" t="n">
        <v>21422</v>
      </c>
      <c r="H690" s="4" t="n">
        <v>16899</v>
      </c>
      <c r="I690" s="3" t="n">
        <v>27363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32.7891</v>
      </c>
      <c r="O690" s="8" t="n">
        <v>26.2738</v>
      </c>
      <c r="P690" s="3" t="n">
        <v>60.2043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294329</t>
        </is>
      </c>
      <c r="V690" s="10" t="inlineStr">
        <is>
          <t>181107</t>
        </is>
      </c>
      <c r="W690" s="3" t="inlineStr">
        <is>
          <t>342164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791.55</v>
      </c>
      <c r="AO690" s="4" t="n">
        <v>798.65</v>
      </c>
      <c r="AP690" s="3" t="n">
        <v>798.9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-4.772624943719055</v>
      </c>
      <c r="E691" s="2" t="n">
        <v>0.5673758865248274</v>
      </c>
      <c r="F691" s="3" t="n">
        <v>-2.797367183826981</v>
      </c>
      <c r="G691" s="4" t="n">
        <v>3412</v>
      </c>
      <c r="H691" s="4" t="n">
        <v>4062</v>
      </c>
      <c r="I691" s="3" t="n">
        <v>11670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2.3566</v>
      </c>
      <c r="O691" s="8" t="n">
        <v>2.2203</v>
      </c>
      <c r="P691" s="3" t="n">
        <v>11.7996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307375</t>
        </is>
      </c>
      <c r="V691" s="10" t="inlineStr">
        <is>
          <t>172850</t>
        </is>
      </c>
      <c r="W691" s="3" t="inlineStr">
        <is>
          <t>1180360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42.3</v>
      </c>
      <c r="AO691" s="4" t="n">
        <v>42.54</v>
      </c>
      <c r="AP691" s="3" t="n">
        <v>41.35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-3.781893537106598</v>
      </c>
      <c r="E692" s="2" t="n">
        <v>-2.140261138780452</v>
      </c>
      <c r="F692" s="3" t="n">
        <v>-0.5914718019257159</v>
      </c>
      <c r="G692" s="4" t="n">
        <v>13609</v>
      </c>
      <c r="H692" s="4" t="n">
        <v>7847</v>
      </c>
      <c r="I692" s="3" t="n">
        <v>3885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18.3985</v>
      </c>
      <c r="O692" s="8" t="n">
        <v>7.878500000000001</v>
      </c>
      <c r="P692" s="3" t="n">
        <v>3.9826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98532</t>
        </is>
      </c>
      <c r="V692" s="10" t="inlineStr">
        <is>
          <t>47835</t>
        </is>
      </c>
      <c r="W692" s="3" t="inlineStr">
        <is>
          <t>25836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742.9</v>
      </c>
      <c r="AO692" s="4" t="n">
        <v>727</v>
      </c>
      <c r="AP692" s="3" t="n">
        <v>722.7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-1.472897830977545</v>
      </c>
      <c r="E693" s="2" t="n">
        <v>1.262278132000692</v>
      </c>
      <c r="F693" s="3" t="n">
        <v>2.442033609870232</v>
      </c>
      <c r="G693" s="4" t="n">
        <v>289</v>
      </c>
      <c r="H693" s="4" t="n">
        <v>214</v>
      </c>
      <c r="I693" s="3" t="n">
        <v>458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0.4886</v>
      </c>
      <c r="O693" s="8" t="n">
        <v>0.5171</v>
      </c>
      <c r="P693" s="3" t="n">
        <v>0.7107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232.12</v>
      </c>
      <c r="AO693" s="4" t="n">
        <v>235.05</v>
      </c>
      <c r="AP693" s="3" t="n">
        <v>240.79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-0.6849995036235459</v>
      </c>
      <c r="E694" s="2" t="n">
        <v>-1.889244302279086</v>
      </c>
      <c r="F694" s="3" t="n">
        <v>5.654610290371879</v>
      </c>
      <c r="G694" s="4" t="n">
        <v>4136</v>
      </c>
      <c r="H694" s="4" t="n">
        <v>4506</v>
      </c>
      <c r="I694" s="3" t="n">
        <v>8604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2.5812</v>
      </c>
      <c r="O694" s="8" t="n">
        <v>2.6289</v>
      </c>
      <c r="P694" s="3" t="n">
        <v>7.3715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30457</t>
        </is>
      </c>
      <c r="V694" s="10" t="inlineStr">
        <is>
          <t>32465</t>
        </is>
      </c>
      <c r="W694" s="3" t="inlineStr">
        <is>
          <t>74681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500.2</v>
      </c>
      <c r="AO694" s="4" t="n">
        <v>490.75</v>
      </c>
      <c r="AP694" s="3" t="n">
        <v>518.5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-1.0135135135135</v>
      </c>
      <c r="E695" s="2" t="n">
        <v>0.2925402242808324</v>
      </c>
      <c r="F695" s="3" t="n">
        <v>-0.243072435585808</v>
      </c>
      <c r="G695" s="4" t="n">
        <v>7163</v>
      </c>
      <c r="H695" s="4" t="n">
        <v>9738</v>
      </c>
      <c r="I695" s="3" t="n">
        <v>8123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5.840800000000001</v>
      </c>
      <c r="O695" s="8" t="n">
        <v>9.153500000000001</v>
      </c>
      <c r="P695" s="3" t="n">
        <v>5.4077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1392649</t>
        </is>
      </c>
      <c r="V695" s="10" t="inlineStr">
        <is>
          <t>1156344</t>
        </is>
      </c>
      <c r="W695" s="3" t="inlineStr">
        <is>
          <t>1154153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20.51</v>
      </c>
      <c r="AO695" s="4" t="n">
        <v>20.57</v>
      </c>
      <c r="AP695" s="3" t="n">
        <v>20.52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-1.61965346949026</v>
      </c>
      <c r="E696" s="2" t="n">
        <v>-0.8805887607946492</v>
      </c>
      <c r="F696" s="3" t="n">
        <v>0.04721030042918065</v>
      </c>
      <c r="G696" s="4" t="n">
        <v>3783</v>
      </c>
      <c r="H696" s="4" t="n">
        <v>2790</v>
      </c>
      <c r="I696" s="3" t="n">
        <v>5035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2.1072</v>
      </c>
      <c r="O696" s="8" t="n">
        <v>1.7591</v>
      </c>
      <c r="P696" s="3" t="n">
        <v>2.6601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9025</t>
        </is>
      </c>
      <c r="V696" s="10" t="inlineStr">
        <is>
          <t>7770</t>
        </is>
      </c>
      <c r="W696" s="3" t="inlineStr">
        <is>
          <t>11521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1175.35</v>
      </c>
      <c r="AO696" s="4" t="n">
        <v>1165</v>
      </c>
      <c r="AP696" s="3" t="n">
        <v>1165.55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-0.3167081691366768</v>
      </c>
      <c r="E697" s="2" t="n">
        <v>-1.918412883197514</v>
      </c>
      <c r="F697" s="3" t="n">
        <v>0.4574565416285453</v>
      </c>
      <c r="G697" s="4" t="n">
        <v>52334</v>
      </c>
      <c r="H697" s="4" t="n">
        <v>56313</v>
      </c>
      <c r="I697" s="3" t="n">
        <v>57171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138.7444</v>
      </c>
      <c r="O697" s="8" t="n">
        <v>247.9071</v>
      </c>
      <c r="P697" s="3" t="n">
        <v>268.267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454219</t>
        </is>
      </c>
      <c r="V697" s="10" t="inlineStr">
        <is>
          <t>690437</t>
        </is>
      </c>
      <c r="W697" s="3" t="inlineStr">
        <is>
          <t>846319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776000</v>
      </c>
      <c r="AC697" s="5" t="n">
        <v>11500</v>
      </c>
      <c r="AD697" s="4" t="n">
        <v>5666</v>
      </c>
      <c r="AE697" s="4" t="n">
        <v>5909</v>
      </c>
      <c r="AF697" s="5" t="n">
        <v>137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2077.4</v>
      </c>
      <c r="AL697" s="4" t="n">
        <v>2037.85</v>
      </c>
      <c r="AM697" s="5" t="n">
        <v>2055.8</v>
      </c>
      <c r="AN697" s="4" t="n">
        <v>2061.6</v>
      </c>
      <c r="AO697" s="4" t="n">
        <v>2022.05</v>
      </c>
      <c r="AP697" s="3" t="n">
        <v>2031.3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-2.222222222222214</v>
      </c>
      <c r="E698" s="2" t="n">
        <v>-2.272727272727284</v>
      </c>
      <c r="F698" s="3" t="n">
        <v>4.186046511627922</v>
      </c>
      <c r="G698" s="4" t="n">
        <v>231</v>
      </c>
      <c r="H698" s="4" t="n">
        <v>234</v>
      </c>
      <c r="I698" s="3" t="n">
        <v>236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0.0149</v>
      </c>
      <c r="O698" s="8" t="n">
        <v>0.0238</v>
      </c>
      <c r="P698" s="3" t="n">
        <v>0.0158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51029</t>
        </is>
      </c>
      <c r="V698" s="10" t="inlineStr">
        <is>
          <t>69524</t>
        </is>
      </c>
      <c r="W698" s="3" t="inlineStr">
        <is>
          <t>52111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</v>
      </c>
      <c r="AO698" s="4" t="n">
        <v>2.15</v>
      </c>
      <c r="AP698" s="3" t="n">
        <v>2.24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-1.570937653411884</v>
      </c>
      <c r="E699" s="2" t="n">
        <v>0.2410640066500491</v>
      </c>
      <c r="F699" s="3" t="n">
        <v>1.119495812256406</v>
      </c>
      <c r="G699" s="4" t="n">
        <v>29392</v>
      </c>
      <c r="H699" s="4" t="n">
        <v>31104</v>
      </c>
      <c r="I699" s="3" t="n">
        <v>24670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44.39859999999999</v>
      </c>
      <c r="O699" s="8" t="n">
        <v>54.4412</v>
      </c>
      <c r="P699" s="3" t="n">
        <v>37.0445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360418</t>
        </is>
      </c>
      <c r="V699" s="10" t="inlineStr">
        <is>
          <t>369157</t>
        </is>
      </c>
      <c r="W699" s="3" t="inlineStr">
        <is>
          <t>293941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601.5</v>
      </c>
      <c r="AO699" s="4" t="n">
        <v>602.95</v>
      </c>
      <c r="AP699" s="3" t="n">
        <v>609.7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4.998940902351205</v>
      </c>
      <c r="E700" s="2" t="n">
        <v>-0.5514087821935455</v>
      </c>
      <c r="F700" s="3" t="n">
        <v>-2.190817499492853</v>
      </c>
      <c r="G700" s="4" t="n">
        <v>196</v>
      </c>
      <c r="H700" s="4" t="n">
        <v>216</v>
      </c>
      <c r="I700" s="3" t="n">
        <v>161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0.2201</v>
      </c>
      <c r="O700" s="8" t="n">
        <v>0.1547</v>
      </c>
      <c r="P700" s="3" t="n">
        <v>0.0925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148.71</v>
      </c>
      <c r="AO700" s="4" t="n">
        <v>147.89</v>
      </c>
      <c r="AP700" s="3" t="n">
        <v>144.65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-2.753719742393964</v>
      </c>
      <c r="E701" s="2" t="n">
        <v>-1.963918702900204</v>
      </c>
      <c r="F701" s="3" t="n">
        <v>-0.69881201956673</v>
      </c>
      <c r="G701" s="4" t="n">
        <v>21055</v>
      </c>
      <c r="H701" s="4" t="n">
        <v>28265</v>
      </c>
      <c r="I701" s="3" t="n">
        <v>28130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47.9997</v>
      </c>
      <c r="O701" s="8" t="n">
        <v>48.1283</v>
      </c>
      <c r="P701" s="3" t="n">
        <v>48.0921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6398379</t>
        </is>
      </c>
      <c r="V701" s="10" t="inlineStr">
        <is>
          <t>5426605</t>
        </is>
      </c>
      <c r="W701" s="3" t="inlineStr">
        <is>
          <t>5356573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43.79</v>
      </c>
      <c r="AO701" s="4" t="n">
        <v>42.93</v>
      </c>
      <c r="AP701" s="3" t="n">
        <v>42.63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-0.7363420427553499</v>
      </c>
      <c r="E702" s="2" t="n">
        <v>-0.5503709021296852</v>
      </c>
      <c r="F702" s="3" t="n">
        <v>2.899422521655427</v>
      </c>
      <c r="G702" s="4" t="n">
        <v>4586</v>
      </c>
      <c r="H702" s="4" t="n">
        <v>3917</v>
      </c>
      <c r="I702" s="3" t="n">
        <v>15186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7.4925</v>
      </c>
      <c r="O702" s="8" t="n">
        <v>3.2148</v>
      </c>
      <c r="P702" s="3" t="n">
        <v>17.7963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136534</t>
        </is>
      </c>
      <c r="V702" s="10" t="inlineStr">
        <is>
          <t>48468</t>
        </is>
      </c>
      <c r="W702" s="3" t="inlineStr">
        <is>
          <t>221495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417.9</v>
      </c>
      <c r="AO702" s="4" t="n">
        <v>415.6</v>
      </c>
      <c r="AP702" s="3" t="n">
        <v>427.65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7.651434643995755</v>
      </c>
      <c r="E703" s="2" t="n">
        <v>7.79861796643632</v>
      </c>
      <c r="F703" s="3" t="n">
        <v>3.434065934065934</v>
      </c>
      <c r="G703" s="4" t="n">
        <v>12279</v>
      </c>
      <c r="H703" s="4" t="n">
        <v>11584</v>
      </c>
      <c r="I703" s="3" t="n">
        <v>14797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14.7406</v>
      </c>
      <c r="O703" s="8" t="n">
        <v>10.5414</v>
      </c>
      <c r="P703" s="3" t="n">
        <v>14.1326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3936838</t>
        </is>
      </c>
      <c r="V703" s="10" t="inlineStr">
        <is>
          <t>3238792</t>
        </is>
      </c>
      <c r="W703" s="3" t="inlineStr">
        <is>
          <t>3581340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20.26</v>
      </c>
      <c r="AO703" s="4" t="n">
        <v>21.84</v>
      </c>
      <c r="AP703" s="3" t="n">
        <v>22.59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0.3829691371930717</v>
      </c>
      <c r="E704" s="2" t="n">
        <v>0.08135098743266483</v>
      </c>
      <c r="F704" s="3" t="n">
        <v>1.376236791210034</v>
      </c>
      <c r="G704" s="4" t="n">
        <v>128880</v>
      </c>
      <c r="H704" s="4" t="n">
        <v>145204</v>
      </c>
      <c r="I704" s="3" t="n">
        <v>175739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396.7764</v>
      </c>
      <c r="O704" s="8" t="n">
        <v>770.4544000000001</v>
      </c>
      <c r="P704" s="3" t="n">
        <v>742.1772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1407601</t>
        </is>
      </c>
      <c r="V704" s="10" t="inlineStr">
        <is>
          <t>2706660</t>
        </is>
      </c>
      <c r="W704" s="3" t="inlineStr">
        <is>
          <t>2604660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2843750</v>
      </c>
      <c r="AC704" s="5" t="n">
        <v>58100</v>
      </c>
      <c r="AD704" s="4" t="n">
        <v>21765</v>
      </c>
      <c r="AE704" s="4" t="n">
        <v>24429</v>
      </c>
      <c r="AF704" s="5" t="n">
        <v>656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1782.65</v>
      </c>
      <c r="AL704" s="4" t="n">
        <v>1784.8</v>
      </c>
      <c r="AM704" s="5" t="n">
        <v>1823.45</v>
      </c>
      <c r="AN704" s="4" t="n">
        <v>1782.4</v>
      </c>
      <c r="AO704" s="4" t="n">
        <v>1783.85</v>
      </c>
      <c r="AP704" s="3" t="n">
        <v>1808.4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-0.1774890325173263</v>
      </c>
      <c r="E705" s="2" t="n">
        <v>1.26028806584363</v>
      </c>
      <c r="F705" s="3" t="n">
        <v>-2.363309074444236</v>
      </c>
      <c r="G705" s="4" t="n">
        <v>35307</v>
      </c>
      <c r="H705" s="4" t="n">
        <v>32194</v>
      </c>
      <c r="I705" s="3" t="n">
        <v>40949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116.5327</v>
      </c>
      <c r="O705" s="8" t="n">
        <v>119.9241</v>
      </c>
      <c r="P705" s="3" t="n">
        <v>220.8804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154316</t>
        </is>
      </c>
      <c r="V705" s="10" t="inlineStr">
        <is>
          <t>146125</t>
        </is>
      </c>
      <c r="W705" s="3" t="inlineStr">
        <is>
          <t>321303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243000</v>
      </c>
      <c r="AC705" s="5" t="n">
        <v>7350</v>
      </c>
      <c r="AD705" s="4" t="n">
        <v>8786</v>
      </c>
      <c r="AE705" s="4" t="n">
        <v>5167</v>
      </c>
      <c r="AF705" s="5" t="n">
        <v>168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4501.3</v>
      </c>
      <c r="AL705" s="4" t="n">
        <v>4560.75</v>
      </c>
      <c r="AM705" s="5" t="n">
        <v>4489.2</v>
      </c>
      <c r="AN705" s="4" t="n">
        <v>4471.2</v>
      </c>
      <c r="AO705" s="4" t="n">
        <v>4527.55</v>
      </c>
      <c r="AP705" s="3" t="n">
        <v>4420.55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0.6249823251604849</v>
      </c>
      <c r="E706" s="2" t="n">
        <v>0.2445056489236207</v>
      </c>
      <c r="F706" s="3" t="n">
        <v>-1.726989823095683</v>
      </c>
      <c r="G706" s="4" t="n">
        <v>498237</v>
      </c>
      <c r="H706" s="4" t="n">
        <v>343553</v>
      </c>
      <c r="I706" s="3" t="n">
        <v>339917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2843.2592</v>
      </c>
      <c r="O706" s="8" t="n">
        <v>2836.696</v>
      </c>
      <c r="P706" s="3" t="n">
        <v>3133.5063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9863354</t>
        </is>
      </c>
      <c r="V706" s="10" t="inlineStr">
        <is>
          <t>10985707</t>
        </is>
      </c>
      <c r="W706" s="3" t="inlineStr">
        <is>
          <t>13002178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10179400</v>
      </c>
      <c r="AC706" s="5" t="n">
        <v>386100</v>
      </c>
      <c r="AD706" s="4" t="n">
        <v>65937</v>
      </c>
      <c r="AE706" s="4" t="n">
        <v>61440</v>
      </c>
      <c r="AF706" s="5" t="n">
        <v>1706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1788.55</v>
      </c>
      <c r="AL706" s="4" t="n">
        <v>1793.05</v>
      </c>
      <c r="AM706" s="5" t="n">
        <v>1779.25</v>
      </c>
      <c r="AN706" s="4" t="n">
        <v>1779.1</v>
      </c>
      <c r="AO706" s="4" t="n">
        <v>1783.45</v>
      </c>
      <c r="AP706" s="3" t="n">
        <v>1752.65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-0.2058142526369907</v>
      </c>
      <c r="E707" s="2" t="n">
        <v>0.5155968032998268</v>
      </c>
      <c r="F707" s="3" t="n">
        <v>-0.1538856116953123</v>
      </c>
      <c r="G707" s="4" t="n">
        <v>419</v>
      </c>
      <c r="H707" s="4" t="n">
        <v>452</v>
      </c>
      <c r="I707" s="3" t="n">
        <v>671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0.1938</v>
      </c>
      <c r="O707" s="8" t="n">
        <v>0.2012</v>
      </c>
      <c r="P707" s="3" t="n">
        <v>0.2613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30561</t>
        </is>
      </c>
      <c r="V707" s="10" t="inlineStr">
        <is>
          <t>38427</t>
        </is>
      </c>
      <c r="W707" s="3" t="inlineStr">
        <is>
          <t>38645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38.79</v>
      </c>
      <c r="AO707" s="4" t="n">
        <v>38.99</v>
      </c>
      <c r="AP707" s="3" t="n">
        <v>38.93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0.9243568017254792</v>
      </c>
      <c r="E708" s="2" t="n">
        <v>0.4579453518546743</v>
      </c>
      <c r="F708" s="3" t="n">
        <v>-0.4710530314541897</v>
      </c>
      <c r="G708" s="4" t="n">
        <v>3534</v>
      </c>
      <c r="H708" s="4" t="n">
        <v>3547</v>
      </c>
      <c r="I708" s="3" t="n">
        <v>3353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10.7096</v>
      </c>
      <c r="O708" s="8" t="n">
        <v>10.6254</v>
      </c>
      <c r="P708" s="3" t="n">
        <v>9.9297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1242722</t>
        </is>
      </c>
      <c r="V708" s="10" t="inlineStr">
        <is>
          <t>1295211</t>
        </is>
      </c>
      <c r="W708" s="3" t="inlineStr">
        <is>
          <t>1271100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65.51000000000001</v>
      </c>
      <c r="AO708" s="4" t="n">
        <v>65.81</v>
      </c>
      <c r="AP708" s="3" t="n">
        <v>65.5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-0.8974358974358958</v>
      </c>
      <c r="E709" s="2" t="n">
        <v>0.1217563351343099</v>
      </c>
      <c r="F709" s="3" t="n">
        <v>0.760051683514479</v>
      </c>
      <c r="G709" s="4" t="n">
        <v>766</v>
      </c>
      <c r="H709" s="4" t="n">
        <v>167</v>
      </c>
      <c r="I709" s="3" t="n">
        <v>258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0.6158</v>
      </c>
      <c r="O709" s="8" t="n">
        <v>0.1131</v>
      </c>
      <c r="P709" s="3" t="n">
        <v>0.3151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31436</t>
        </is>
      </c>
      <c r="V709" s="10" t="inlineStr">
        <is>
          <t>5031</t>
        </is>
      </c>
      <c r="W709" s="3" t="inlineStr">
        <is>
          <t>14327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131.41</v>
      </c>
      <c r="AO709" s="4" t="n">
        <v>131.57</v>
      </c>
      <c r="AP709" s="3" t="n">
        <v>132.57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-0.5758290550853463</v>
      </c>
      <c r="E710" s="2" t="n">
        <v>1.81424883120508</v>
      </c>
      <c r="F710" s="3" t="n">
        <v>0.08909601809335768</v>
      </c>
      <c r="G710" s="4" t="n">
        <v>43239</v>
      </c>
      <c r="H710" s="4" t="n">
        <v>95301</v>
      </c>
      <c r="I710" s="3" t="n">
        <v>83695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78.4486</v>
      </c>
      <c r="O710" s="8" t="n">
        <v>203.1987</v>
      </c>
      <c r="P710" s="3" t="n">
        <v>335.1883999999999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463852</t>
        </is>
      </c>
      <c r="V710" s="10" t="inlineStr">
        <is>
          <t>1189735</t>
        </is>
      </c>
      <c r="W710" s="3" t="inlineStr">
        <is>
          <t>2874718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2003100</v>
      </c>
      <c r="AC710" s="5" t="n">
        <v>50600</v>
      </c>
      <c r="AD710" s="4" t="n">
        <v>7840</v>
      </c>
      <c r="AE710" s="4" t="n">
        <v>9009</v>
      </c>
      <c r="AF710" s="5" t="n">
        <v>319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721.7</v>
      </c>
      <c r="AL710" s="4" t="n">
        <v>734.9</v>
      </c>
      <c r="AM710" s="5" t="n">
        <v>741.45</v>
      </c>
      <c r="AN710" s="4" t="n">
        <v>716.55</v>
      </c>
      <c r="AO710" s="4" t="n">
        <v>729.55</v>
      </c>
      <c r="AP710" s="3" t="n">
        <v>730.2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0.002000020000198183</v>
      </c>
      <c r="G711" s="4" t="n">
        <v>18</v>
      </c>
      <c r="H711" s="4" t="n">
        <v>34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0.227</v>
      </c>
      <c r="O711" s="8" t="n">
        <v>0.9474</v>
      </c>
      <c r="P711" s="3" t="n">
        <v>0.2377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2266</t>
        </is>
      </c>
      <c r="V711" s="10" t="inlineStr">
        <is>
          <t>7852</t>
        </is>
      </c>
      <c r="W711" s="3" t="inlineStr">
        <is>
          <t>2377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-0.09165902841429685</v>
      </c>
      <c r="E712" s="2" t="n">
        <v>0.5504587155963349</v>
      </c>
      <c r="F712" s="3" t="n">
        <v>0.4105839416058387</v>
      </c>
      <c r="G712" s="4" t="n">
        <v>358</v>
      </c>
      <c r="H712" s="4" t="n">
        <v>223</v>
      </c>
      <c r="I712" s="3" t="n">
        <v>240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0.05480000000000001</v>
      </c>
      <c r="O712" s="8" t="n">
        <v>0.0209</v>
      </c>
      <c r="P712" s="3" t="n">
        <v>0.0409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17808</t>
        </is>
      </c>
      <c r="V712" s="10" t="inlineStr">
        <is>
          <t>6809</t>
        </is>
      </c>
      <c r="W712" s="3" t="inlineStr">
        <is>
          <t>15112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21.8</v>
      </c>
      <c r="AO712" s="4" t="n">
        <v>21.92</v>
      </c>
      <c r="AP712" s="3" t="n">
        <v>22.01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-0.5734450816056575</v>
      </c>
      <c r="E713" s="2" t="n">
        <v>0</v>
      </c>
      <c r="F713" s="3" t="n">
        <v>-0.04436557231587405</v>
      </c>
      <c r="G713" s="4" t="n">
        <v>2901</v>
      </c>
      <c r="H713" s="4" t="n">
        <v>2751</v>
      </c>
      <c r="I713" s="3" t="n">
        <v>1743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0.7476</v>
      </c>
      <c r="O713" s="8" t="n">
        <v>1.1138</v>
      </c>
      <c r="P713" s="3" t="n">
        <v>0.6156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270967</t>
        </is>
      </c>
      <c r="V713" s="10" t="inlineStr">
        <is>
          <t>403814</t>
        </is>
      </c>
      <c r="W713" s="3" t="inlineStr">
        <is>
          <t>224674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22.54</v>
      </c>
      <c r="AO713" s="4" t="n">
        <v>22.54</v>
      </c>
      <c r="AP713" s="3" t="n">
        <v>22.53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-0.1060726597719415</v>
      </c>
      <c r="E714" s="2" t="n">
        <v>0.7167507300238811</v>
      </c>
      <c r="F714" s="3" t="n">
        <v>0.9752240379546773</v>
      </c>
      <c r="G714" s="4" t="n">
        <v>1523</v>
      </c>
      <c r="H714" s="4" t="n">
        <v>1111</v>
      </c>
      <c r="I714" s="3" t="n">
        <v>1521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0.6859000000000001</v>
      </c>
      <c r="O714" s="8" t="n">
        <v>0.5775</v>
      </c>
      <c r="P714" s="3" t="n">
        <v>1.1476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106269</t>
        </is>
      </c>
      <c r="V714" s="10" t="inlineStr">
        <is>
          <t>121458</t>
        </is>
      </c>
      <c r="W714" s="3" t="inlineStr">
        <is>
          <t>205247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37.67</v>
      </c>
      <c r="AO714" s="4" t="n">
        <v>37.94</v>
      </c>
      <c r="AP714" s="3" t="n">
        <v>38.31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-0.3347064881565462</v>
      </c>
      <c r="E715" s="2" t="n">
        <v>0.5295789201756608</v>
      </c>
      <c r="F715" s="3" t="n">
        <v>0.9764872157265903</v>
      </c>
      <c r="G715" s="4" t="n">
        <v>1089</v>
      </c>
      <c r="H715" s="4" t="n">
        <v>716</v>
      </c>
      <c r="I715" s="3" t="n">
        <v>722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0.6042000000000001</v>
      </c>
      <c r="O715" s="8" t="n">
        <v>0.459</v>
      </c>
      <c r="P715" s="3" t="n">
        <v>0.4625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67577</t>
        </is>
      </c>
      <c r="V715" s="10" t="inlineStr">
        <is>
          <t>35538</t>
        </is>
      </c>
      <c r="W715" s="3" t="inlineStr">
        <is>
          <t>40442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77.42</v>
      </c>
      <c r="AO715" s="4" t="n">
        <v>77.83</v>
      </c>
      <c r="AP715" s="3" t="n">
        <v>78.59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-0.1814882032667902</v>
      </c>
      <c r="E716" s="2" t="n">
        <v>0.7272727272727246</v>
      </c>
      <c r="F716" s="3" t="n">
        <v>0.216606498194954</v>
      </c>
      <c r="G716" s="4" t="n">
        <v>488</v>
      </c>
      <c r="H716" s="4" t="n">
        <v>476</v>
      </c>
      <c r="I716" s="3" t="n">
        <v>558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0.1118</v>
      </c>
      <c r="O716" s="8" t="n">
        <v>0.0992</v>
      </c>
      <c r="P716" s="3" t="n">
        <v>0.1441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36008</t>
        </is>
      </c>
      <c r="V716" s="10" t="inlineStr">
        <is>
          <t>30186</t>
        </is>
      </c>
      <c r="W716" s="3" t="inlineStr">
        <is>
          <t>39131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27.5</v>
      </c>
      <c r="AO716" s="4" t="n">
        <v>27.7</v>
      </c>
      <c r="AP716" s="3" t="n">
        <v>27.76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0.1087941976427965</v>
      </c>
      <c r="E717" s="2" t="n">
        <v>0.1992392682485047</v>
      </c>
      <c r="F717" s="3" t="n">
        <v>-0.596529284164856</v>
      </c>
      <c r="G717" s="4" t="n">
        <v>1180</v>
      </c>
      <c r="H717" s="4" t="n">
        <v>499</v>
      </c>
      <c r="I717" s="3" t="n">
        <v>1653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0.2351</v>
      </c>
      <c r="O717" s="8" t="n">
        <v>0.1965</v>
      </c>
      <c r="P717" s="3" t="n">
        <v>0.3185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34669</t>
        </is>
      </c>
      <c r="V717" s="10" t="inlineStr">
        <is>
          <t>28279</t>
        </is>
      </c>
      <c r="W717" s="3" t="inlineStr">
        <is>
          <t>55854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55.21</v>
      </c>
      <c r="AO717" s="4" t="n">
        <v>55.32</v>
      </c>
      <c r="AP717" s="3" t="n">
        <v>54.99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-0.7124798896805221</v>
      </c>
      <c r="E718" s="2" t="n">
        <v>0.4398148148148096</v>
      </c>
      <c r="F718" s="3" t="n">
        <v>0.4839824844434221</v>
      </c>
      <c r="G718" s="4" t="n">
        <v>749</v>
      </c>
      <c r="H718" s="4" t="n">
        <v>351</v>
      </c>
      <c r="I718" s="3" t="n">
        <v>460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0.4036</v>
      </c>
      <c r="O718" s="8" t="n">
        <v>0.3076</v>
      </c>
      <c r="P718" s="3" t="n">
        <v>0.3741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84755</t>
        </is>
      </c>
      <c r="V718" s="10" t="inlineStr">
        <is>
          <t>65824</t>
        </is>
      </c>
      <c r="W718" s="3" t="inlineStr">
        <is>
          <t>41009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</v>
      </c>
      <c r="AO718" s="4" t="n">
        <v>43.39</v>
      </c>
      <c r="AP718" s="3" t="n">
        <v>43.6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0.13252423798563</v>
      </c>
      <c r="E719" s="2" t="n">
        <v>0.6826414042908816</v>
      </c>
      <c r="F719" s="3" t="n">
        <v>0.05534800055348867</v>
      </c>
      <c r="G719" s="4" t="n">
        <v>613</v>
      </c>
      <c r="H719" s="4" t="n">
        <v>521</v>
      </c>
      <c r="I719" s="3" t="n">
        <v>582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0.6605</v>
      </c>
      <c r="O719" s="8" t="n">
        <v>1.166</v>
      </c>
      <c r="P719" s="3" t="n">
        <v>0.675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16922</t>
        </is>
      </c>
      <c r="V719" s="10" t="inlineStr">
        <is>
          <t>24987</t>
        </is>
      </c>
      <c r="W719" s="3" t="inlineStr">
        <is>
          <t>14333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287.12</v>
      </c>
      <c r="AO719" s="4" t="n">
        <v>289.08</v>
      </c>
      <c r="AP719" s="3" t="n">
        <v>289.24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0.1827485380116985</v>
      </c>
      <c r="E720" s="2" t="n">
        <v>0.3283473184968985</v>
      </c>
      <c r="F720" s="3" t="n">
        <v>-0.5454545454545403</v>
      </c>
      <c r="G720" s="4" t="n">
        <v>1107</v>
      </c>
      <c r="H720" s="4" t="n">
        <v>310</v>
      </c>
      <c r="I720" s="3" t="n">
        <v>561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0.9487000000000001</v>
      </c>
      <c r="O720" s="8" t="n">
        <v>0.5179</v>
      </c>
      <c r="P720" s="3" t="n">
        <v>0.4312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264184</t>
        </is>
      </c>
      <c r="V720" s="10" t="inlineStr">
        <is>
          <t>169854</t>
        </is>
      </c>
      <c r="W720" s="3" t="inlineStr">
        <is>
          <t>120621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27.41</v>
      </c>
      <c r="AO720" s="4" t="n">
        <v>27.5</v>
      </c>
      <c r="AP720" s="3" t="n">
        <v>27.35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-0.2824415502902867</v>
      </c>
      <c r="E721" s="2" t="n">
        <v>0.2989771833202279</v>
      </c>
      <c r="F721" s="3" t="n">
        <v>0.3765296517100641</v>
      </c>
      <c r="G721" s="4" t="n">
        <v>205</v>
      </c>
      <c r="H721" s="4" t="n">
        <v>177</v>
      </c>
      <c r="I721" s="3" t="n">
        <v>155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0.1806</v>
      </c>
      <c r="O721" s="8" t="n">
        <v>0.0503</v>
      </c>
      <c r="P721" s="3" t="n">
        <v>0.0345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17495</t>
        </is>
      </c>
      <c r="V721" s="10" t="inlineStr">
        <is>
          <t>4058</t>
        </is>
      </c>
      <c r="W721" s="3" t="inlineStr">
        <is>
          <t>3029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63.55</v>
      </c>
      <c r="AO721" s="4" t="n">
        <v>63.74</v>
      </c>
      <c r="AP721" s="3" t="n">
        <v>63.98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0.2968617472434278</v>
      </c>
      <c r="E722" s="2" t="n">
        <v>0.3805496828752637</v>
      </c>
      <c r="F722" s="3" t="n">
        <v>0.4001684919966403</v>
      </c>
      <c r="G722" s="4" t="n">
        <v>554</v>
      </c>
      <c r="H722" s="4" t="n">
        <v>542</v>
      </c>
      <c r="I722" s="3" t="n">
        <v>537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0.194</v>
      </c>
      <c r="O722" s="8" t="n">
        <v>0.6058</v>
      </c>
      <c r="P722" s="3" t="n">
        <v>0.243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15548</t>
        </is>
      </c>
      <c r="V722" s="10" t="inlineStr">
        <is>
          <t>61868</t>
        </is>
      </c>
      <c r="W722" s="3" t="inlineStr">
        <is>
          <t>18534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94.59999999999999</v>
      </c>
      <c r="AO722" s="4" t="n">
        <v>94.95999999999999</v>
      </c>
      <c r="AP722" s="3" t="n">
        <v>95.34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1.696871753434144</v>
      </c>
      <c r="E723" s="2" t="n">
        <v>1.032917139614087</v>
      </c>
      <c r="F723" s="3" t="n">
        <v>-0.6965509493315408</v>
      </c>
      <c r="G723" s="4" t="n">
        <v>2277</v>
      </c>
      <c r="H723" s="4" t="n">
        <v>1708</v>
      </c>
      <c r="I723" s="3" t="n">
        <v>1632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7.637300000000001</v>
      </c>
      <c r="O723" s="8" t="n">
        <v>3.6634</v>
      </c>
      <c r="P723" s="3" t="n">
        <v>2.8297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648654</t>
        </is>
      </c>
      <c r="V723" s="10" t="inlineStr">
        <is>
          <t>281125</t>
        </is>
      </c>
      <c r="W723" s="3" t="inlineStr">
        <is>
          <t>221621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88.09999999999999</v>
      </c>
      <c r="AO723" s="4" t="n">
        <v>89.01000000000001</v>
      </c>
      <c r="AP723" s="3" t="n">
        <v>88.39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-0.4283343149328111</v>
      </c>
      <c r="E724" s="2" t="n">
        <v>-0.20433403237081</v>
      </c>
      <c r="F724" s="3" t="n">
        <v>0.3232932808879758</v>
      </c>
      <c r="G724" s="4" t="n">
        <v>8511</v>
      </c>
      <c r="H724" s="4" t="n">
        <v>8381</v>
      </c>
      <c r="I724" s="3" t="n">
        <v>6063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7.434400000000001</v>
      </c>
      <c r="O724" s="8" t="n">
        <v>6.4951</v>
      </c>
      <c r="P724" s="3" t="n">
        <v>7.4053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283927</t>
        </is>
      </c>
      <c r="V724" s="10" t="inlineStr">
        <is>
          <t>221814</t>
        </is>
      </c>
      <c r="W724" s="3" t="inlineStr">
        <is>
          <t>258368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185.97</v>
      </c>
      <c r="AO724" s="4" t="n">
        <v>185.59</v>
      </c>
      <c r="AP724" s="3" t="n">
        <v>186.19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0.006703760809827262</v>
      </c>
      <c r="E725" s="2" t="n">
        <v>0.9384636010189071</v>
      </c>
      <c r="F725" s="3" t="n">
        <v>0.1394607517598483</v>
      </c>
      <c r="G725" s="4" t="n">
        <v>155</v>
      </c>
      <c r="H725" s="4" t="n">
        <v>138</v>
      </c>
      <c r="I725" s="3" t="n">
        <v>149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0.1206</v>
      </c>
      <c r="O725" s="8" t="n">
        <v>0.1132</v>
      </c>
      <c r="P725" s="3" t="n">
        <v>0.0959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6596</t>
        </is>
      </c>
      <c r="V725" s="10" t="inlineStr">
        <is>
          <t>6680</t>
        </is>
      </c>
      <c r="W725" s="3" t="inlineStr">
        <is>
          <t>4015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149.18</v>
      </c>
      <c r="AO725" s="4" t="n">
        <v>150.58</v>
      </c>
      <c r="AP725" s="3" t="n">
        <v>150.79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4.88466757123474</v>
      </c>
      <c r="E726" s="2" t="n">
        <v>-3.234152652005175</v>
      </c>
      <c r="F726" s="3" t="n">
        <v>-1.069518716577541</v>
      </c>
      <c r="G726" s="4" t="n">
        <v>751</v>
      </c>
      <c r="H726" s="4" t="n">
        <v>657</v>
      </c>
      <c r="I726" s="3" t="n">
        <v>518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0.3482</v>
      </c>
      <c r="O726" s="8" t="n">
        <v>0.1763</v>
      </c>
      <c r="P726" s="3" t="n">
        <v>0.1885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113296</t>
        </is>
      </c>
      <c r="V726" s="10" t="inlineStr">
        <is>
          <t>59043</t>
        </is>
      </c>
      <c r="W726" s="3" t="inlineStr">
        <is>
          <t>72429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15.46</v>
      </c>
      <c r="AO726" s="4" t="n">
        <v>14.96</v>
      </c>
      <c r="AP726" s="3" t="n">
        <v>14.8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-0.06648936170212624</v>
      </c>
      <c r="E727" s="2" t="n">
        <v>-0.1330671989354596</v>
      </c>
      <c r="F727" s="3" t="n">
        <v>1.265822784810123</v>
      </c>
      <c r="G727" s="4" t="n">
        <v>2445</v>
      </c>
      <c r="H727" s="4" t="n">
        <v>2623</v>
      </c>
      <c r="I727" s="3" t="n">
        <v>2581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0.5644</v>
      </c>
      <c r="O727" s="8" t="n">
        <v>0.7112000000000001</v>
      </c>
      <c r="P727" s="3" t="n">
        <v>0.8792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272360</t>
        </is>
      </c>
      <c r="V727" s="10" t="inlineStr">
        <is>
          <t>272616</t>
        </is>
      </c>
      <c r="W727" s="3" t="inlineStr">
        <is>
          <t>371048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15.03</v>
      </c>
      <c r="AO727" s="4" t="n">
        <v>15.01</v>
      </c>
      <c r="AP727" s="3" t="n">
        <v>15.2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-2.37394359510018</v>
      </c>
      <c r="E728" s="2" t="n">
        <v>1.53681548487501</v>
      </c>
      <c r="F728" s="3" t="n">
        <v>-1.8775744803142</v>
      </c>
      <c r="G728" s="4" t="n">
        <v>209</v>
      </c>
      <c r="H728" s="4" t="n">
        <v>141</v>
      </c>
      <c r="I728" s="3" t="n">
        <v>137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0.039</v>
      </c>
      <c r="O728" s="8" t="n">
        <v>0.09720000000000001</v>
      </c>
      <c r="P728" s="3" t="n">
        <v>0.04650000000000001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2114</t>
        </is>
      </c>
      <c r="V728" s="10" t="inlineStr">
        <is>
          <t>7720</t>
        </is>
      </c>
      <c r="W728" s="3" t="inlineStr">
        <is>
          <t>2992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102.81</v>
      </c>
      <c r="AO728" s="4" t="n">
        <v>104.39</v>
      </c>
      <c r="AP728" s="3" t="n">
        <v>102.43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5.393292484898357</v>
      </c>
      <c r="E729" s="2" t="n">
        <v>-0.8299437117383734</v>
      </c>
      <c r="F729" s="3" t="n">
        <v>1.64063471019598</v>
      </c>
      <c r="G729" s="4" t="n">
        <v>249671</v>
      </c>
      <c r="H729" s="4" t="n">
        <v>50498</v>
      </c>
      <c r="I729" s="3" t="n">
        <v>34375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1359.5328</v>
      </c>
      <c r="O729" s="8" t="n">
        <v>153.4127</v>
      </c>
      <c r="P729" s="3" t="n">
        <v>91.59469999999999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396977</t>
        </is>
      </c>
      <c r="V729" s="10" t="inlineStr">
        <is>
          <t>105826</t>
        </is>
      </c>
      <c r="W729" s="3" t="inlineStr">
        <is>
          <t>85207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2433.9</v>
      </c>
      <c r="AO729" s="4" t="n">
        <v>2413.7</v>
      </c>
      <c r="AP729" s="3" t="n">
        <v>2453.3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1.968981793661508</v>
      </c>
      <c r="E730" s="2" t="n">
        <v>-1.252038971917296</v>
      </c>
      <c r="F730" s="3" t="n">
        <v>-0.7812848787892316</v>
      </c>
      <c r="G730" s="4" t="n">
        <v>8778</v>
      </c>
      <c r="H730" s="4" t="n">
        <v>6462</v>
      </c>
      <c r="I730" s="3" t="n">
        <v>4771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7.0266</v>
      </c>
      <c r="O730" s="8" t="n">
        <v>4.894200000000001</v>
      </c>
      <c r="P730" s="3" t="n">
        <v>2.8626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152766</t>
        </is>
      </c>
      <c r="V730" s="10" t="inlineStr">
        <is>
          <t>105542</t>
        </is>
      </c>
      <c r="W730" s="3" t="inlineStr">
        <is>
          <t>80004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226.83</v>
      </c>
      <c r="AO730" s="4" t="n">
        <v>223.99</v>
      </c>
      <c r="AP730" s="3" t="n">
        <v>222.24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-0.5671077504725823</v>
      </c>
      <c r="E731" s="2" t="n">
        <v>4.048915835988077</v>
      </c>
      <c r="F731" s="3" t="n">
        <v>2.286419753086418</v>
      </c>
      <c r="G731" s="4" t="n">
        <v>7127</v>
      </c>
      <c r="H731" s="4" t="n">
        <v>19034</v>
      </c>
      <c r="I731" s="3" t="n">
        <v>35231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7.409800000000001</v>
      </c>
      <c r="O731" s="8" t="n">
        <v>34.9921</v>
      </c>
      <c r="P731" s="3" t="n">
        <v>56.5216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223568</t>
        </is>
      </c>
      <c r="V731" s="10" t="inlineStr">
        <is>
          <t>587325</t>
        </is>
      </c>
      <c r="W731" s="3" t="inlineStr">
        <is>
          <t>1287297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194.62</v>
      </c>
      <c r="AO731" s="4" t="n">
        <v>202.5</v>
      </c>
      <c r="AP731" s="3" t="n">
        <v>207.13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-2.431396287328493</v>
      </c>
      <c r="E732" s="2" t="n">
        <v>-1.075380002068036</v>
      </c>
      <c r="F732" s="3" t="n">
        <v>0.501724678582623</v>
      </c>
      <c r="G732" s="4" t="n">
        <v>4623</v>
      </c>
      <c r="H732" s="4" t="n">
        <v>6691</v>
      </c>
      <c r="I732" s="3" t="n">
        <v>3485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3.9532</v>
      </c>
      <c r="O732" s="8" t="n">
        <v>5.5003</v>
      </c>
      <c r="P732" s="3" t="n">
        <v>3.357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45662</t>
        </is>
      </c>
      <c r="V732" s="10" t="inlineStr">
        <is>
          <t>58081</t>
        </is>
      </c>
      <c r="W732" s="3" t="inlineStr">
        <is>
          <t>35545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483.55</v>
      </c>
      <c r="AO732" s="4" t="n">
        <v>478.35</v>
      </c>
      <c r="AP732" s="3" t="n">
        <v>480.75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-0.4444444444444488</v>
      </c>
      <c r="E733" s="2" t="n">
        <v>-0.2849544072948328</v>
      </c>
      <c r="F733" s="3" t="n">
        <v>-2.143265383882644</v>
      </c>
      <c r="G733" s="4" t="n">
        <v>2152</v>
      </c>
      <c r="H733" s="4" t="n">
        <v>1655</v>
      </c>
      <c r="I733" s="3" t="n">
        <v>2167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1.3977</v>
      </c>
      <c r="O733" s="8" t="n">
        <v>1.0131</v>
      </c>
      <c r="P733" s="3" t="n">
        <v>1.2629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12917</t>
        </is>
      </c>
      <c r="V733" s="10" t="inlineStr">
        <is>
          <t>12452</t>
        </is>
      </c>
      <c r="W733" s="3" t="inlineStr">
        <is>
          <t>15415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526.4</v>
      </c>
      <c r="AO733" s="4" t="n">
        <v>524.9</v>
      </c>
      <c r="AP733" s="3" t="n">
        <v>513.65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0.5955294501549971</v>
      </c>
      <c r="E734" s="2" t="n">
        <v>-1.313762063093003</v>
      </c>
      <c r="F734" s="3" t="n">
        <v>4.043060235023405</v>
      </c>
      <c r="G734" s="4" t="n">
        <v>11428</v>
      </c>
      <c r="H734" s="4" t="n">
        <v>8006</v>
      </c>
      <c r="I734" s="3" t="n">
        <v>28256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29.517</v>
      </c>
      <c r="O734" s="8" t="n">
        <v>18.436</v>
      </c>
      <c r="P734" s="3" t="n">
        <v>78.4486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333231</t>
        </is>
      </c>
      <c r="V734" s="10" t="inlineStr">
        <is>
          <t>199502</t>
        </is>
      </c>
      <c r="W734" s="3" t="inlineStr">
        <is>
          <t>766762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616.55</v>
      </c>
      <c r="AO734" s="4" t="n">
        <v>608.45</v>
      </c>
      <c r="AP734" s="3" t="n">
        <v>633.05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-0.6202765127401531</v>
      </c>
      <c r="E735" s="2" t="n">
        <v>-0.605259267775904</v>
      </c>
      <c r="F735" s="3" t="n">
        <v>-1.554999215064149</v>
      </c>
      <c r="G735" s="4" t="n">
        <v>59485</v>
      </c>
      <c r="H735" s="4" t="n">
        <v>165528</v>
      </c>
      <c r="I735" s="3" t="n">
        <v>82753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208.0026</v>
      </c>
      <c r="O735" s="8" t="n">
        <v>752.5934</v>
      </c>
      <c r="P735" s="3" t="n">
        <v>430.3287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170216</t>
        </is>
      </c>
      <c r="V735" s="10" t="inlineStr">
        <is>
          <t>499329</t>
        </is>
      </c>
      <c r="W735" s="3" t="inlineStr">
        <is>
          <t>393887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260400</v>
      </c>
      <c r="AC735" s="5" t="n">
        <v>16500</v>
      </c>
      <c r="AD735" s="4" t="n">
        <v>9719</v>
      </c>
      <c r="AE735" s="4" t="n">
        <v>18964</v>
      </c>
      <c r="AF735" s="5" t="n">
        <v>299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6110.05</v>
      </c>
      <c r="AL735" s="4" t="n">
        <v>6083.9</v>
      </c>
      <c r="AM735" s="5" t="n">
        <v>6049.15</v>
      </c>
      <c r="AN735" s="4" t="n">
        <v>6088.3</v>
      </c>
      <c r="AO735" s="4" t="n">
        <v>6051.45</v>
      </c>
      <c r="AP735" s="3" t="n">
        <v>5957.35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6.593697770168358</v>
      </c>
      <c r="E736" s="2" t="n">
        <v>-1.05168556513758</v>
      </c>
      <c r="F736" s="3" t="n">
        <v>-3.913270334512146</v>
      </c>
      <c r="G736" s="4" t="n">
        <v>4544</v>
      </c>
      <c r="H736" s="4" t="n">
        <v>1845</v>
      </c>
      <c r="I736" s="3" t="n">
        <v>1397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5.513</v>
      </c>
      <c r="O736" s="8" t="n">
        <v>2.1927</v>
      </c>
      <c r="P736" s="3" t="n">
        <v>1.1283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11088</t>
        </is>
      </c>
      <c r="V736" s="10" t="inlineStr">
        <is>
          <t>4200</t>
        </is>
      </c>
      <c r="W736" s="3" t="inlineStr">
        <is>
          <t>2439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2614.85</v>
      </c>
      <c r="AO736" s="4" t="n">
        <v>2587.35</v>
      </c>
      <c r="AP736" s="3" t="n">
        <v>2486.1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0.02841985600608014</v>
      </c>
      <c r="E737" s="2" t="n">
        <v>-1.742589260346632</v>
      </c>
      <c r="F737" s="3" t="n">
        <v>8.896385542168671</v>
      </c>
      <c r="G737" s="4" t="n">
        <v>2164</v>
      </c>
      <c r="H737" s="4" t="n">
        <v>2566</v>
      </c>
      <c r="I737" s="3" t="n">
        <v>8109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2.0777</v>
      </c>
      <c r="O737" s="8" t="n">
        <v>2.0569</v>
      </c>
      <c r="P737" s="3" t="n">
        <v>11.658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22355</t>
        </is>
      </c>
      <c r="V737" s="10" t="inlineStr">
        <is>
          <t>23150</t>
        </is>
      </c>
      <c r="W737" s="3" t="inlineStr">
        <is>
          <t>126998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527.95</v>
      </c>
      <c r="AO737" s="4" t="n">
        <v>518.75</v>
      </c>
      <c r="AP737" s="3" t="n">
        <v>564.9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-2.342425643396507</v>
      </c>
      <c r="E738" s="2" t="n">
        <v>1.483351743727312</v>
      </c>
      <c r="F738" s="3" t="n">
        <v>-3.809671901726015</v>
      </c>
      <c r="G738" s="4" t="n">
        <v>277</v>
      </c>
      <c r="H738" s="4" t="n">
        <v>160</v>
      </c>
      <c r="I738" s="3" t="n">
        <v>106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0.4506000000000001</v>
      </c>
      <c r="O738" s="8" t="n">
        <v>0.3055</v>
      </c>
      <c r="P738" s="3" t="n">
        <v>0.1292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316.85</v>
      </c>
      <c r="AO738" s="4" t="n">
        <v>321.55</v>
      </c>
      <c r="AP738" s="3" t="n">
        <v>309.3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1.201508276346901</v>
      </c>
      <c r="E739" s="2" t="n">
        <v>-2.248184401641934</v>
      </c>
      <c r="F739" s="3" t="n">
        <v>-2.448478583887843</v>
      </c>
      <c r="G739" s="4" t="n">
        <v>91204</v>
      </c>
      <c r="H739" s="4" t="n">
        <v>50397</v>
      </c>
      <c r="I739" s="3" t="n">
        <v>79898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402.7961</v>
      </c>
      <c r="O739" s="8" t="n">
        <v>200.4028</v>
      </c>
      <c r="P739" s="3" t="n">
        <v>286.0723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5749478</t>
        </is>
      </c>
      <c r="V739" s="10" t="inlineStr">
        <is>
          <t>3908998</t>
        </is>
      </c>
      <c r="W739" s="3" t="inlineStr">
        <is>
          <t>6426818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158.35</v>
      </c>
      <c r="AO739" s="4" t="n">
        <v>154.79</v>
      </c>
      <c r="AP739" s="3" t="n">
        <v>151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0.7533139346912442</v>
      </c>
      <c r="E740" s="2" t="n">
        <v>-0.9466354330455988</v>
      </c>
      <c r="F740" s="3" t="n">
        <v>0.09070882467279147</v>
      </c>
      <c r="G740" s="4" t="n">
        <v>15397</v>
      </c>
      <c r="H740" s="4" t="n">
        <v>6085</v>
      </c>
      <c r="I740" s="3" t="n">
        <v>8378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32.7059</v>
      </c>
      <c r="O740" s="8" t="n">
        <v>7.7565</v>
      </c>
      <c r="P740" s="3" t="n">
        <v>11.6495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68852</t>
        </is>
      </c>
      <c r="V740" s="10" t="inlineStr">
        <is>
          <t>30073</t>
        </is>
      </c>
      <c r="W740" s="3" t="inlineStr">
        <is>
          <t>35308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1558.15</v>
      </c>
      <c r="AO740" s="4" t="n">
        <v>1543.4</v>
      </c>
      <c r="AP740" s="3" t="n">
        <v>1544.8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-2.891480247501184</v>
      </c>
      <c r="E741" s="2" t="n">
        <v>0.6678103173630598</v>
      </c>
      <c r="F741" s="3" t="n">
        <v>0.5599172296269275</v>
      </c>
      <c r="G741" s="4" t="n">
        <v>9853</v>
      </c>
      <c r="H741" s="4" t="n">
        <v>6417</v>
      </c>
      <c r="I741" s="3" t="n">
        <v>4250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10.5197</v>
      </c>
      <c r="O741" s="8" t="n">
        <v>7.4112</v>
      </c>
      <c r="P741" s="3" t="n">
        <v>4.5432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61666</t>
        </is>
      </c>
      <c r="V741" s="10" t="inlineStr">
        <is>
          <t>25778</t>
        </is>
      </c>
      <c r="W741" s="3" t="inlineStr">
        <is>
          <t>26280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816.1</v>
      </c>
      <c r="AO741" s="4" t="n">
        <v>821.55</v>
      </c>
      <c r="AP741" s="3" t="n">
        <v>826.15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-2.167950894606245</v>
      </c>
      <c r="E742" s="2" t="n">
        <v>0.8009611533840608</v>
      </c>
      <c r="F742" s="3" t="n">
        <v>-1.53622036816316</v>
      </c>
      <c r="G742" s="4" t="n">
        <v>11444</v>
      </c>
      <c r="H742" s="4" t="n">
        <v>12279</v>
      </c>
      <c r="I742" s="3" t="n">
        <v>8573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8.6662</v>
      </c>
      <c r="O742" s="8" t="n">
        <v>8.0779</v>
      </c>
      <c r="P742" s="3" t="n">
        <v>6.8739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99743</t>
        </is>
      </c>
      <c r="V742" s="10" t="inlineStr">
        <is>
          <t>89436</t>
        </is>
      </c>
      <c r="W742" s="3" t="inlineStr">
        <is>
          <t>88535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374.55</v>
      </c>
      <c r="AO742" s="4" t="n">
        <v>377.55</v>
      </c>
      <c r="AP742" s="3" t="n">
        <v>371.75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-0.3418544340035732</v>
      </c>
      <c r="E743" s="2" t="n">
        <v>1.650923469473981</v>
      </c>
      <c r="F743" s="3" t="n">
        <v>-0.1978190039231422</v>
      </c>
      <c r="G743" s="4" t="n">
        <v>2282</v>
      </c>
      <c r="H743" s="4" t="n">
        <v>4257</v>
      </c>
      <c r="I743" s="3" t="n">
        <v>4164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3.3517</v>
      </c>
      <c r="O743" s="8" t="n">
        <v>6.7271</v>
      </c>
      <c r="P743" s="3" t="n">
        <v>6.496799999999999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6144</t>
        </is>
      </c>
      <c r="V743" s="10" t="inlineStr">
        <is>
          <t>11016</t>
        </is>
      </c>
      <c r="W743" s="3" t="inlineStr">
        <is>
          <t>9430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2958.95</v>
      </c>
      <c r="AO743" s="4" t="n">
        <v>3007.8</v>
      </c>
      <c r="AP743" s="3" t="n">
        <v>3001.85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-2.306368330464722</v>
      </c>
      <c r="E744" s="2" t="n">
        <v>-0.39934225980738</v>
      </c>
      <c r="F744" s="3" t="n">
        <v>1.238207547169808</v>
      </c>
      <c r="G744" s="4" t="n">
        <v>1386</v>
      </c>
      <c r="H744" s="4" t="n">
        <v>861</v>
      </c>
      <c r="I744" s="3" t="n">
        <v>1102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1.1541</v>
      </c>
      <c r="O744" s="8" t="n">
        <v>0.5789</v>
      </c>
      <c r="P744" s="3" t="n">
        <v>0.6168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94212</t>
        </is>
      </c>
      <c r="V744" s="10" t="inlineStr">
        <is>
          <t>37597</t>
        </is>
      </c>
      <c r="W744" s="3" t="inlineStr">
        <is>
          <t>42367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85.14</v>
      </c>
      <c r="AO744" s="4" t="n">
        <v>84.8</v>
      </c>
      <c r="AP744" s="3" t="n">
        <v>85.84999999999999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-1.04784749400328</v>
      </c>
      <c r="E745" s="2" t="n">
        <v>-2.085991324317416</v>
      </c>
      <c r="F745" s="3" t="n">
        <v>-0.8925662909635836</v>
      </c>
      <c r="G745" s="4" t="n">
        <v>14422</v>
      </c>
      <c r="H745" s="4" t="n">
        <v>10046</v>
      </c>
      <c r="I745" s="3" t="n">
        <v>8143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22.8297</v>
      </c>
      <c r="O745" s="8" t="n">
        <v>10.5735</v>
      </c>
      <c r="P745" s="3" t="n">
        <v>10.2148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577109</t>
        </is>
      </c>
      <c r="V745" s="10" t="inlineStr">
        <is>
          <t>300475</t>
        </is>
      </c>
      <c r="W745" s="3" t="inlineStr">
        <is>
          <t>313580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156.76</v>
      </c>
      <c r="AO745" s="4" t="n">
        <v>153.49</v>
      </c>
      <c r="AP745" s="3" t="n">
        <v>152.12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0.08358292122309992</v>
      </c>
      <c r="E746" s="2" t="n">
        <v>2.254854200013909</v>
      </c>
      <c r="F746" s="3" t="n">
        <v>1.701490505682978</v>
      </c>
      <c r="G746" s="4" t="n">
        <v>194289</v>
      </c>
      <c r="H746" s="4" t="n">
        <v>186013</v>
      </c>
      <c r="I746" s="3" t="n">
        <v>273143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687.53</v>
      </c>
      <c r="O746" s="8" t="n">
        <v>771.5514999999999</v>
      </c>
      <c r="P746" s="3" t="n">
        <v>971.2387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3530465</t>
        </is>
      </c>
      <c r="V746" s="10" t="inlineStr">
        <is>
          <t>4921458</t>
        </is>
      </c>
      <c r="W746" s="3" t="inlineStr">
        <is>
          <t>6090901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6090000</v>
      </c>
      <c r="AC746" s="5" t="n">
        <v>193200</v>
      </c>
      <c r="AD746" s="4" t="n">
        <v>16162</v>
      </c>
      <c r="AE746" s="4" t="n">
        <v>20763</v>
      </c>
      <c r="AF746" s="5" t="n">
        <v>611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722.65</v>
      </c>
      <c r="AL746" s="4" t="n">
        <v>738.55</v>
      </c>
      <c r="AM746" s="5" t="n">
        <v>757.85</v>
      </c>
      <c r="AN746" s="4" t="n">
        <v>718.45</v>
      </c>
      <c r="AO746" s="4" t="n">
        <v>734.65</v>
      </c>
      <c r="AP746" s="3" t="n">
        <v>747.15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0.3375977256574433</v>
      </c>
      <c r="E747" s="2" t="n">
        <v>-0.2656277669559058</v>
      </c>
      <c r="F747" s="3" t="n">
        <v>0.1420454545454465</v>
      </c>
      <c r="G747" s="4" t="n">
        <v>1290</v>
      </c>
      <c r="H747" s="4" t="n">
        <v>589</v>
      </c>
      <c r="I747" s="3" t="n">
        <v>666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0.3444</v>
      </c>
      <c r="O747" s="8" t="n">
        <v>0.22</v>
      </c>
      <c r="P747" s="3" t="n">
        <v>0.3061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2125</t>
        </is>
      </c>
      <c r="V747" s="10" t="inlineStr">
        <is>
          <t>2507</t>
        </is>
      </c>
      <c r="W747" s="3" t="inlineStr">
        <is>
          <t>2669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564.7</v>
      </c>
      <c r="AO747" s="4" t="n">
        <v>563.2</v>
      </c>
      <c r="AP747" s="3" t="n">
        <v>564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0.3006614552014403</v>
      </c>
      <c r="E748" s="2" t="n">
        <v>-0.7793764988009604</v>
      </c>
      <c r="F748" s="3" t="n">
        <v>-1.490433031218534</v>
      </c>
      <c r="G748" s="4" t="n">
        <v>1782</v>
      </c>
      <c r="H748" s="4" t="n">
        <v>2191</v>
      </c>
      <c r="I748" s="3" t="n">
        <v>2436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0.3961</v>
      </c>
      <c r="O748" s="8" t="n">
        <v>0.3944</v>
      </c>
      <c r="P748" s="3" t="n">
        <v>0.6784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38067</t>
        </is>
      </c>
      <c r="V748" s="10" t="inlineStr">
        <is>
          <t>24051</t>
        </is>
      </c>
      <c r="W748" s="3" t="inlineStr">
        <is>
          <t>52017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50.04</v>
      </c>
      <c r="AO748" s="4" t="n">
        <v>49.65</v>
      </c>
      <c r="AP748" s="3" t="n">
        <v>48.91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-0.4680415386865651</v>
      </c>
      <c r="E749" s="2" t="n">
        <v>1.028655400440852</v>
      </c>
      <c r="F749" s="3" t="n">
        <v>0.2181818181818182</v>
      </c>
      <c r="G749" s="4" t="n">
        <v>75526</v>
      </c>
      <c r="H749" s="4" t="n">
        <v>67154</v>
      </c>
      <c r="I749" s="3" t="n">
        <v>89115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279.9357</v>
      </c>
      <c r="O749" s="8" t="n">
        <v>411.365</v>
      </c>
      <c r="P749" s="3" t="n">
        <v>560.0027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3168898</t>
        </is>
      </c>
      <c r="V749" s="10" t="inlineStr">
        <is>
          <t>4491634</t>
        </is>
      </c>
      <c r="W749" s="3" t="inlineStr">
        <is>
          <t>6505289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116600</v>
      </c>
      <c r="AC749" s="5" t="n">
        <v>434600</v>
      </c>
      <c r="AD749" s="4" t="n">
        <v>512</v>
      </c>
      <c r="AE749" s="4" t="n">
        <v>2832</v>
      </c>
      <c r="AF749" s="5" t="n">
        <v>443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342.75</v>
      </c>
      <c r="AL749" s="4" t="n">
        <v>348.4</v>
      </c>
      <c r="AM749" s="5" t="n">
        <v>350</v>
      </c>
      <c r="AN749" s="4" t="n">
        <v>340.25</v>
      </c>
      <c r="AO749" s="4" t="n">
        <v>343.75</v>
      </c>
      <c r="AP749" s="3" t="n">
        <v>344.5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-1.672727272727276</v>
      </c>
      <c r="E750" s="2" t="n">
        <v>-1.553254437869816</v>
      </c>
      <c r="F750" s="3" t="n">
        <v>4.432757325319307</v>
      </c>
      <c r="G750" s="4" t="n">
        <v>2632</v>
      </c>
      <c r="H750" s="4" t="n">
        <v>2611</v>
      </c>
      <c r="I750" s="3" t="n">
        <v>2693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1.0093</v>
      </c>
      <c r="O750" s="8" t="n">
        <v>0.8947000000000001</v>
      </c>
      <c r="P750" s="3" t="n">
        <v>1.1918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27.04</v>
      </c>
      <c r="AO750" s="4" t="n">
        <v>26.62</v>
      </c>
      <c r="AP750" s="3" t="n">
        <v>27.8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0.2088118605136772</v>
      </c>
      <c r="E751" s="2" t="n">
        <v>-0.1250260470931373</v>
      </c>
      <c r="F751" s="3" t="n">
        <v>-1.418735656165243</v>
      </c>
      <c r="G751" s="4" t="n">
        <v>11040</v>
      </c>
      <c r="H751" s="4" t="n">
        <v>9052</v>
      </c>
      <c r="I751" s="3" t="n">
        <v>12461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13.5308</v>
      </c>
      <c r="O751" s="8" t="n">
        <v>11.9384</v>
      </c>
      <c r="P751" s="3" t="n">
        <v>15.0095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230337</t>
        </is>
      </c>
      <c r="V751" s="10" t="inlineStr">
        <is>
          <t>258863</t>
        </is>
      </c>
      <c r="W751" s="3" t="inlineStr">
        <is>
          <t>340650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239.95</v>
      </c>
      <c r="AO751" s="4" t="n">
        <v>239.65</v>
      </c>
      <c r="AP751" s="3" t="n">
        <v>236.25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0.05993048064245475</v>
      </c>
      <c r="E752" s="2" t="n">
        <v>1.090081456636323</v>
      </c>
      <c r="F752" s="3" t="n">
        <v>3.791918473752815</v>
      </c>
      <c r="G752" s="4" t="n">
        <v>52225</v>
      </c>
      <c r="H752" s="4" t="n">
        <v>59085</v>
      </c>
      <c r="I752" s="3" t="n">
        <v>102756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201.9307</v>
      </c>
      <c r="O752" s="8" t="n">
        <v>252.614</v>
      </c>
      <c r="P752" s="3" t="n">
        <v>527.6471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2094079</t>
        </is>
      </c>
      <c r="V752" s="10" t="inlineStr">
        <is>
          <t>2304841</t>
        </is>
      </c>
      <c r="W752" s="3" t="inlineStr">
        <is>
          <t>4463260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11708550</v>
      </c>
      <c r="AC752" s="5" t="n">
        <v>85050</v>
      </c>
      <c r="AD752" s="4" t="n">
        <v>11887</v>
      </c>
      <c r="AE752" s="4" t="n">
        <v>15699</v>
      </c>
      <c r="AF752" s="5" t="n">
        <v>498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418.25</v>
      </c>
      <c r="AL752" s="4" t="n">
        <v>424.4</v>
      </c>
      <c r="AM752" s="5" t="n">
        <v>442.9</v>
      </c>
      <c r="AN752" s="4" t="n">
        <v>417.4</v>
      </c>
      <c r="AO752" s="4" t="n">
        <v>421.95</v>
      </c>
      <c r="AP752" s="3" t="n">
        <v>437.95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-0.05422717798377806</v>
      </c>
      <c r="E753" s="2" t="n">
        <v>1.259770426762071</v>
      </c>
      <c r="F753" s="3" t="n">
        <v>-0.6647466595224509</v>
      </c>
      <c r="G753" s="4" t="n">
        <v>73241</v>
      </c>
      <c r="H753" s="4" t="n">
        <v>93135</v>
      </c>
      <c r="I753" s="3" t="n">
        <v>158743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309.4632</v>
      </c>
      <c r="O753" s="8" t="n">
        <v>564.0930999999999</v>
      </c>
      <c r="P753" s="3" t="n">
        <v>887.9021000000001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604839</t>
        </is>
      </c>
      <c r="V753" s="10" t="inlineStr">
        <is>
          <t>1273336</t>
        </is>
      </c>
      <c r="W753" s="3" t="inlineStr">
        <is>
          <t>2151532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2612100</v>
      </c>
      <c r="AC753" s="5" t="n">
        <v>29100</v>
      </c>
      <c r="AD753" s="4" t="n">
        <v>14278</v>
      </c>
      <c r="AE753" s="4" t="n">
        <v>21807</v>
      </c>
      <c r="AF753" s="5" t="n">
        <v>503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2958.05</v>
      </c>
      <c r="AL753" s="4" t="n">
        <v>2984.35</v>
      </c>
      <c r="AM753" s="5" t="n">
        <v>3001.2</v>
      </c>
      <c r="AN753" s="4" t="n">
        <v>2948.95</v>
      </c>
      <c r="AO753" s="4" t="n">
        <v>2986.1</v>
      </c>
      <c r="AP753" s="3" t="n">
        <v>2966.25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-2.388059701492538</v>
      </c>
      <c r="E754" s="2" t="n">
        <v>0.6116207951070336</v>
      </c>
      <c r="F754" s="3" t="n">
        <v>-1.003039513677815</v>
      </c>
      <c r="G754" s="4" t="n">
        <v>10389</v>
      </c>
      <c r="H754" s="4" t="n">
        <v>6169</v>
      </c>
      <c r="I754" s="3" t="n">
        <v>7977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6.2018</v>
      </c>
      <c r="O754" s="8" t="n">
        <v>3.6209</v>
      </c>
      <c r="P754" s="3" t="n">
        <v>3.676600000000001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121564</t>
        </is>
      </c>
      <c r="V754" s="10" t="inlineStr">
        <is>
          <t>73291</t>
        </is>
      </c>
      <c r="W754" s="3" t="inlineStr">
        <is>
          <t>61729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327</v>
      </c>
      <c r="AO754" s="4" t="n">
        <v>329</v>
      </c>
      <c r="AP754" s="3" t="n">
        <v>325.7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0.7092198581560216</v>
      </c>
      <c r="E755" s="2" t="n">
        <v>1.134585289514869</v>
      </c>
      <c r="F755" s="3" t="n">
        <v>1.170212765957438</v>
      </c>
      <c r="G755" s="4" t="n">
        <v>62653</v>
      </c>
      <c r="H755" s="4" t="n">
        <v>60150</v>
      </c>
      <c r="I755" s="3" t="n">
        <v>56638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204.6617</v>
      </c>
      <c r="O755" s="8" t="n">
        <v>200.5539</v>
      </c>
      <c r="P755" s="3" t="n">
        <v>198.0424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2427819</t>
        </is>
      </c>
      <c r="V755" s="10" t="inlineStr">
        <is>
          <t>2050657</t>
        </is>
      </c>
      <c r="W755" s="3" t="inlineStr">
        <is>
          <t>2119609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511.2</v>
      </c>
      <c r="AO755" s="4" t="n">
        <v>517</v>
      </c>
      <c r="AP755" s="3" t="n">
        <v>523.05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0.3215612352386735</v>
      </c>
      <c r="E756" s="2" t="n">
        <v>-1.829234595192037</v>
      </c>
      <c r="F756" s="3" t="n">
        <v>-2.172934023868506</v>
      </c>
      <c r="G756" s="4" t="n">
        <v>5835</v>
      </c>
      <c r="H756" s="4" t="n">
        <v>2767</v>
      </c>
      <c r="I756" s="3" t="n">
        <v>2469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5.252000000000001</v>
      </c>
      <c r="O756" s="8" t="n">
        <v>2.1488</v>
      </c>
      <c r="P756" s="3" t="n">
        <v>2.2958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30947</t>
        </is>
      </c>
      <c r="V756" s="10" t="inlineStr">
        <is>
          <t>14370</t>
        </is>
      </c>
      <c r="W756" s="3" t="inlineStr">
        <is>
          <t>15269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904.75</v>
      </c>
      <c r="AO756" s="4" t="n">
        <v>888.2</v>
      </c>
      <c r="AP756" s="3" t="n">
        <v>868.9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-4.739812511957157</v>
      </c>
      <c r="E757" s="2" t="n">
        <v>-0.8284380177737497</v>
      </c>
      <c r="F757" s="3" t="n">
        <v>0.3392061563385922</v>
      </c>
      <c r="G757" s="4" t="n">
        <v>1538</v>
      </c>
      <c r="H757" s="4" t="n">
        <v>816</v>
      </c>
      <c r="I757" s="3" t="n">
        <v>1591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1.1734</v>
      </c>
      <c r="O757" s="8" t="n">
        <v>0.4068</v>
      </c>
      <c r="P757" s="3" t="n">
        <v>0.3052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26480</t>
        </is>
      </c>
      <c r="V757" s="10" t="inlineStr">
        <is>
          <t>10542</t>
        </is>
      </c>
      <c r="W757" s="3" t="inlineStr">
        <is>
          <t>4945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199.17</v>
      </c>
      <c r="AO757" s="4" t="n">
        <v>197.52</v>
      </c>
      <c r="AP757" s="3" t="n">
        <v>198.19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0.6049822064056928</v>
      </c>
      <c r="E758" s="2" t="n">
        <v>-1.303754611147599</v>
      </c>
      <c r="F758" s="3" t="n">
        <v>0.5376068813680873</v>
      </c>
      <c r="G758" s="4" t="n">
        <v>11820</v>
      </c>
      <c r="H758" s="4" t="n">
        <v>6838</v>
      </c>
      <c r="I758" s="3" t="n">
        <v>8851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22.868</v>
      </c>
      <c r="O758" s="8" t="n">
        <v>8.0161</v>
      </c>
      <c r="P758" s="3" t="n">
        <v>13.1162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446628</t>
        </is>
      </c>
      <c r="V758" s="10" t="inlineStr">
        <is>
          <t>208375</t>
        </is>
      </c>
      <c r="W758" s="3" t="inlineStr">
        <is>
          <t>278193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197.89</v>
      </c>
      <c r="AO758" s="4" t="n">
        <v>195.31</v>
      </c>
      <c r="AP758" s="3" t="n">
        <v>196.36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-2.202946440864649</v>
      </c>
      <c r="E759" s="2" t="n">
        <v>-1.42193439391807</v>
      </c>
      <c r="F759" s="3" t="n">
        <v>0.7783490431305367</v>
      </c>
      <c r="G759" s="4" t="n">
        <v>1438</v>
      </c>
      <c r="H759" s="4" t="n">
        <v>1708</v>
      </c>
      <c r="I759" s="3" t="n">
        <v>1149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1.0984</v>
      </c>
      <c r="O759" s="8" t="n">
        <v>1.2486</v>
      </c>
      <c r="P759" s="3" t="n">
        <v>0.9940000000000001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22608</t>
        </is>
      </c>
      <c r="V759" s="10" t="inlineStr">
        <is>
          <t>23519</t>
        </is>
      </c>
      <c r="W759" s="3" t="inlineStr">
        <is>
          <t>18560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284.12</v>
      </c>
      <c r="AO759" s="4" t="n">
        <v>280.08</v>
      </c>
      <c r="AP759" s="3" t="n">
        <v>282.26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-0.07390562819783709</v>
      </c>
      <c r="E760" s="2" t="n">
        <v>-2.452068043465901</v>
      </c>
      <c r="F760" s="3" t="n">
        <v>1.370582059955675</v>
      </c>
      <c r="G760" s="4" t="n">
        <v>102</v>
      </c>
      <c r="H760" s="4" t="n">
        <v>225</v>
      </c>
      <c r="I760" s="3" t="n">
        <v>98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0.436</v>
      </c>
      <c r="O760" s="8" t="n">
        <v>0.4371</v>
      </c>
      <c r="P760" s="3" t="n">
        <v>0.193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878.85</v>
      </c>
      <c r="AO760" s="4" t="n">
        <v>857.3</v>
      </c>
      <c r="AP760" s="3" t="n">
        <v>869.05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-1.315002988643156</v>
      </c>
      <c r="E761" s="2" t="n">
        <v>-0.8358570563294945</v>
      </c>
      <c r="F761" s="3" t="n">
        <v>-2.076716344979233</v>
      </c>
      <c r="G761" s="4" t="n">
        <v>6253</v>
      </c>
      <c r="H761" s="4" t="n">
        <v>3296</v>
      </c>
      <c r="I761" s="3" t="n">
        <v>6686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5.3791</v>
      </c>
      <c r="O761" s="8" t="n">
        <v>1.9487</v>
      </c>
      <c r="P761" s="3" t="n">
        <v>5.5598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55986</t>
        </is>
      </c>
      <c r="V761" s="10" t="inlineStr">
        <is>
          <t>23531</t>
        </is>
      </c>
      <c r="W761" s="3" t="inlineStr">
        <is>
          <t>77351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412.75</v>
      </c>
      <c r="AO761" s="4" t="n">
        <v>409.3</v>
      </c>
      <c r="AP761" s="3" t="n">
        <v>400.8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-0.337078651685406</v>
      </c>
      <c r="E762" s="2" t="n">
        <v>-0.6764374295377534</v>
      </c>
      <c r="F762" s="3" t="n">
        <v>-0.3405221339387189</v>
      </c>
      <c r="G762" s="4" t="n">
        <v>5094</v>
      </c>
      <c r="H762" s="4" t="n">
        <v>7413</v>
      </c>
      <c r="I762" s="3" t="n">
        <v>7528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3.0768</v>
      </c>
      <c r="O762" s="8" t="n">
        <v>5.659800000000001</v>
      </c>
      <c r="P762" s="3" t="n">
        <v>5.1919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1107923</t>
        </is>
      </c>
      <c r="V762" s="10" t="inlineStr">
        <is>
          <t>1568127</t>
        </is>
      </c>
      <c r="W762" s="3" t="inlineStr">
        <is>
          <t>1621431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17.74</v>
      </c>
      <c r="AO762" s="4" t="n">
        <v>17.62</v>
      </c>
      <c r="AP762" s="3" t="n">
        <v>17.56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0.5953602956271795</v>
      </c>
      <c r="E763" s="2" t="n">
        <v>-1.979591836734692</v>
      </c>
      <c r="F763" s="3" t="n">
        <v>-3.039766812408913</v>
      </c>
      <c r="G763" s="4" t="n">
        <v>1819</v>
      </c>
      <c r="H763" s="4" t="n">
        <v>3189</v>
      </c>
      <c r="I763" s="3" t="n">
        <v>6126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5.337899999999999</v>
      </c>
      <c r="O763" s="8" t="n">
        <v>1.7042</v>
      </c>
      <c r="P763" s="3" t="n">
        <v>3.3786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1019325</t>
        </is>
      </c>
      <c r="V763" s="10" t="inlineStr">
        <is>
          <t>228263</t>
        </is>
      </c>
      <c r="W763" s="3" t="inlineStr">
        <is>
          <t>419102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</v>
      </c>
      <c r="AO763" s="4" t="n">
        <v>48.03</v>
      </c>
      <c r="AP763" s="3" t="n">
        <v>46.57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1.720736519070591</v>
      </c>
      <c r="E764" s="2" t="n">
        <v>4.848615450921237</v>
      </c>
      <c r="F764" s="3" t="n">
        <v>0.2877402116945855</v>
      </c>
      <c r="G764" s="4" t="n">
        <v>1767</v>
      </c>
      <c r="H764" s="4" t="n">
        <v>25957</v>
      </c>
      <c r="I764" s="3" t="n">
        <v>5436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0.8315000000000001</v>
      </c>
      <c r="O764" s="8" t="n">
        <v>21.9629</v>
      </c>
      <c r="P764" s="3" t="n">
        <v>2.2675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47035</t>
        </is>
      </c>
      <c r="V764" s="10" t="inlineStr">
        <is>
          <t>498069</t>
        </is>
      </c>
      <c r="W764" s="3" t="inlineStr">
        <is>
          <t>91840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92.81</v>
      </c>
      <c r="AO764" s="4" t="n">
        <v>97.31</v>
      </c>
      <c r="AP764" s="3" t="n">
        <v>97.59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0.5683563748079947</v>
      </c>
      <c r="E765" s="2" t="n">
        <v>-0.5345959981670994</v>
      </c>
      <c r="F765" s="3" t="n">
        <v>3.716216216216205</v>
      </c>
      <c r="G765" s="4" t="n">
        <v>26996</v>
      </c>
      <c r="H765" s="4" t="n">
        <v>6333</v>
      </c>
      <c r="I765" s="3" t="n">
        <v>12718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24.8874</v>
      </c>
      <c r="O765" s="8" t="n">
        <v>4.7109</v>
      </c>
      <c r="P765" s="3" t="n">
        <v>13.6013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122920</t>
        </is>
      </c>
      <c r="V765" s="10" t="inlineStr">
        <is>
          <t>31832</t>
        </is>
      </c>
      <c r="W765" s="3" t="inlineStr">
        <is>
          <t>118717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654.7</v>
      </c>
      <c r="AO765" s="4" t="n">
        <v>651.2</v>
      </c>
      <c r="AP765" s="3" t="n">
        <v>675.4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3.614336532653192</v>
      </c>
      <c r="E766" s="2" t="n">
        <v>3.148178137651831</v>
      </c>
      <c r="F766" s="3" t="n">
        <v>5.582943448362474</v>
      </c>
      <c r="G766" s="4" t="n">
        <v>7475</v>
      </c>
      <c r="H766" s="4" t="n">
        <v>7540</v>
      </c>
      <c r="I766" s="3" t="n">
        <v>10254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17.9502</v>
      </c>
      <c r="O766" s="8" t="n">
        <v>18.5447</v>
      </c>
      <c r="P766" s="3" t="n">
        <v>30.8262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494476</t>
        </is>
      </c>
      <c r="V766" s="10" t="inlineStr">
        <is>
          <t>458169</t>
        </is>
      </c>
      <c r="W766" s="3" t="inlineStr">
        <is>
          <t>656196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308.75</v>
      </c>
      <c r="AO766" s="4" t="n">
        <v>318.47</v>
      </c>
      <c r="AP766" s="3" t="n">
        <v>336.25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-2.823046802162962</v>
      </c>
      <c r="E767" s="2" t="n">
        <v>-0.4451607951492963</v>
      </c>
      <c r="F767" s="3" t="n">
        <v>-7.042633567188336</v>
      </c>
      <c r="G767" s="4" t="n">
        <v>22041</v>
      </c>
      <c r="H767" s="4" t="n">
        <v>23017</v>
      </c>
      <c r="I767" s="3" t="n">
        <v>33688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23.8558</v>
      </c>
      <c r="O767" s="8" t="n">
        <v>65.20060000000001</v>
      </c>
      <c r="P767" s="3" t="n">
        <v>48.703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66491</t>
        </is>
      </c>
      <c r="V767" s="10" t="inlineStr">
        <is>
          <t>366196</t>
        </is>
      </c>
      <c r="W767" s="3" t="inlineStr">
        <is>
          <t>197462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1302.9</v>
      </c>
      <c r="AO767" s="4" t="n">
        <v>1297.1</v>
      </c>
      <c r="AP767" s="3" t="n">
        <v>1205.75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0.4953103593634783</v>
      </c>
      <c r="E768" s="2" t="n">
        <v>0.346057046979861</v>
      </c>
      <c r="F768" s="3" t="n">
        <v>-4.49367750026126</v>
      </c>
      <c r="G768" s="4" t="n">
        <v>40571</v>
      </c>
      <c r="H768" s="4" t="n">
        <v>28485</v>
      </c>
      <c r="I768" s="3" t="n">
        <v>40744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37.0693</v>
      </c>
      <c r="O768" s="8" t="n">
        <v>31.2365</v>
      </c>
      <c r="P768" s="3" t="n">
        <v>82.88170000000001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383420</t>
        </is>
      </c>
      <c r="V768" s="10" t="inlineStr">
        <is>
          <t>312048</t>
        </is>
      </c>
      <c r="W768" s="3" t="inlineStr">
        <is>
          <t>1329071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476.8</v>
      </c>
      <c r="AO768" s="4" t="n">
        <v>478.45</v>
      </c>
      <c r="AP768" s="3" t="n">
        <v>456.95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-0.5574296011778829</v>
      </c>
      <c r="E769" s="2" t="n">
        <v>-0.6711714212181005</v>
      </c>
      <c r="F769" s="3" t="n">
        <v>-0.7459190879485507</v>
      </c>
      <c r="G769" s="4" t="n">
        <v>1386</v>
      </c>
      <c r="H769" s="4" t="n">
        <v>1971</v>
      </c>
      <c r="I769" s="3" t="n">
        <v>2008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36.9868</v>
      </c>
      <c r="O769" s="8" t="n">
        <v>20.6779</v>
      </c>
      <c r="P769" s="3" t="n">
        <v>15.7289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6110</t>
        </is>
      </c>
      <c r="V769" s="10" t="inlineStr">
        <is>
          <t>2340</t>
        </is>
      </c>
      <c r="W769" s="3" t="inlineStr">
        <is>
          <t>1548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49540.25</v>
      </c>
      <c r="AO769" s="4" t="n">
        <v>49207.75</v>
      </c>
      <c r="AP769" s="3" t="n">
        <v>48840.7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1.649171487657391</v>
      </c>
      <c r="E770" s="2" t="n">
        <v>1.868352604877551</v>
      </c>
      <c r="F770" s="3" t="n">
        <v>2.124808817766985</v>
      </c>
      <c r="G770" s="4" t="n">
        <v>2985</v>
      </c>
      <c r="H770" s="4" t="n">
        <v>4354</v>
      </c>
      <c r="I770" s="3" t="n">
        <v>5744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3.6278</v>
      </c>
      <c r="O770" s="8" t="n">
        <v>7.672000000000001</v>
      </c>
      <c r="P770" s="3" t="n">
        <v>10.3812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2969</t>
        </is>
      </c>
      <c r="V770" s="10" t="inlineStr">
        <is>
          <t>6265</t>
        </is>
      </c>
      <c r="W770" s="3" t="inlineStr">
        <is>
          <t>7465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3883.1</v>
      </c>
      <c r="AO770" s="4" t="n">
        <v>3955.65</v>
      </c>
      <c r="AP770" s="3" t="n">
        <v>4039.7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-2.658037674794866</v>
      </c>
      <c r="E771" s="2" t="n">
        <v>-3.264869998812774</v>
      </c>
      <c r="F771" s="3" t="n">
        <v>-0.4540991654393772</v>
      </c>
      <c r="G771" s="4" t="n">
        <v>106</v>
      </c>
      <c r="H771" s="4" t="n">
        <v>145</v>
      </c>
      <c r="I771" s="3" t="n">
        <v>111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0.0707</v>
      </c>
      <c r="O771" s="8" t="n">
        <v>0.1458</v>
      </c>
      <c r="P771" s="3" t="n">
        <v>0.0866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84.23</v>
      </c>
      <c r="AO771" s="4" t="n">
        <v>81.48</v>
      </c>
      <c r="AP771" s="3" t="n">
        <v>81.11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-1.277989015631609</v>
      </c>
      <c r="E772" s="2" t="n">
        <v>-1.005670268535356</v>
      </c>
      <c r="F772" s="3" t="n">
        <v>-0.8753917648330296</v>
      </c>
      <c r="G772" s="4" t="n">
        <v>4134</v>
      </c>
      <c r="H772" s="4" t="n">
        <v>4585</v>
      </c>
      <c r="I772" s="3" t="n">
        <v>4491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2.5024</v>
      </c>
      <c r="O772" s="8" t="n">
        <v>2.5202</v>
      </c>
      <c r="P772" s="3" t="n">
        <v>2.3965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187285</t>
        </is>
      </c>
      <c r="V772" s="10" t="inlineStr">
        <is>
          <t>174548</t>
        </is>
      </c>
      <c r="W772" s="3" t="inlineStr">
        <is>
          <t>174997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93.47</v>
      </c>
      <c r="AO772" s="4" t="n">
        <v>92.53</v>
      </c>
      <c r="AP772" s="3" t="n">
        <v>91.72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0.9917242322686469</v>
      </c>
      <c r="E773" s="2" t="n">
        <v>0.1557632398753825</v>
      </c>
      <c r="F773" s="3" t="n">
        <v>2.102914328216928</v>
      </c>
      <c r="G773" s="4" t="n">
        <v>92</v>
      </c>
      <c r="H773" s="4" t="n">
        <v>139</v>
      </c>
      <c r="I773" s="3" t="n">
        <v>144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0.0098</v>
      </c>
      <c r="O773" s="8" t="n">
        <v>0.018</v>
      </c>
      <c r="P773" s="3" t="n">
        <v>0.0583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265</t>
        </is>
      </c>
      <c r="V773" s="10" t="inlineStr">
        <is>
          <t>860</t>
        </is>
      </c>
      <c r="W773" s="3" t="inlineStr">
        <is>
          <t>2051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147.66</v>
      </c>
      <c r="AO773" s="4" t="n">
        <v>147.89</v>
      </c>
      <c r="AP773" s="3" t="n">
        <v>151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0.2930781829152738</v>
      </c>
      <c r="E774" s="2" t="n">
        <v>-1.847872797593468</v>
      </c>
      <c r="F774" s="3" t="n">
        <v>-1.050788091068301</v>
      </c>
      <c r="G774" s="4" t="n">
        <v>5826</v>
      </c>
      <c r="H774" s="4" t="n">
        <v>3980</v>
      </c>
      <c r="I774" s="3" t="n">
        <v>5086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7.215599999999999</v>
      </c>
      <c r="O774" s="8" t="n">
        <v>4.1974</v>
      </c>
      <c r="P774" s="3" t="n">
        <v>6.5373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62521</t>
        </is>
      </c>
      <c r="V774" s="10" t="inlineStr">
        <is>
          <t>44991</t>
        </is>
      </c>
      <c r="W774" s="3" t="inlineStr">
        <is>
          <t>63459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581.75</v>
      </c>
      <c r="AO774" s="4" t="n">
        <v>571</v>
      </c>
      <c r="AP774" s="3" t="n">
        <v>565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2.349019303821998</v>
      </c>
      <c r="E775" s="2" t="n">
        <v>-0.4847750340857515</v>
      </c>
      <c r="F775" s="3" t="n">
        <v>0.007611508601015104</v>
      </c>
      <c r="G775" s="4" t="n">
        <v>36019</v>
      </c>
      <c r="H775" s="4" t="n">
        <v>57298</v>
      </c>
      <c r="I775" s="3" t="n">
        <v>28873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206.2951</v>
      </c>
      <c r="O775" s="8" t="n">
        <v>323.4913</v>
      </c>
      <c r="P775" s="3" t="n">
        <v>111.0422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1691390</t>
        </is>
      </c>
      <c r="V775" s="10" t="inlineStr">
        <is>
          <t>1931718</t>
        </is>
      </c>
      <c r="W775" s="3" t="inlineStr">
        <is>
          <t>569594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660.1</v>
      </c>
      <c r="AO775" s="4" t="n">
        <v>656.9</v>
      </c>
      <c r="AP775" s="3" t="n">
        <v>656.95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-0.4110152075626711</v>
      </c>
      <c r="E776" s="2" t="n">
        <v>5.241436236070984</v>
      </c>
      <c r="F776" s="3" t="n">
        <v>-3.294117647058823</v>
      </c>
      <c r="G776" s="4" t="n">
        <v>2275</v>
      </c>
      <c r="H776" s="4" t="n">
        <v>4606</v>
      </c>
      <c r="I776" s="3" t="n">
        <v>2241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1.4164</v>
      </c>
      <c r="O776" s="8" t="n">
        <v>2.7804</v>
      </c>
      <c r="P776" s="3" t="n">
        <v>1.1249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297277</t>
        </is>
      </c>
      <c r="V776" s="10" t="inlineStr">
        <is>
          <t>521810</t>
        </is>
      </c>
      <c r="W776" s="3" t="inlineStr">
        <is>
          <t>216575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24.23</v>
      </c>
      <c r="AO776" s="4" t="n">
        <v>25.5</v>
      </c>
      <c r="AP776" s="3" t="n">
        <v>24.66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4.993823892712185</v>
      </c>
      <c r="E777" s="2" t="n">
        <v>4.991596638655469</v>
      </c>
      <c r="F777" s="3" t="n">
        <v>4.994397310709129</v>
      </c>
      <c r="G777" s="4" t="n">
        <v>2402</v>
      </c>
      <c r="H777" s="4" t="n">
        <v>608</v>
      </c>
      <c r="I777" s="3" t="n">
        <v>405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17.6004</v>
      </c>
      <c r="O777" s="8" t="n">
        <v>7.2737</v>
      </c>
      <c r="P777" s="3" t="n">
        <v>3.8159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297.5</v>
      </c>
      <c r="AO777" s="4" t="n">
        <v>312.35</v>
      </c>
      <c r="AP777" s="3" t="n">
        <v>327.95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-2.187822497420025</v>
      </c>
      <c r="E778" s="2" t="n">
        <v>-0.9917704156995123</v>
      </c>
      <c r="F778" s="3" t="n">
        <v>1.641091219096332</v>
      </c>
      <c r="G778" s="4" t="n">
        <v>50342</v>
      </c>
      <c r="H778" s="4" t="n">
        <v>62199</v>
      </c>
      <c r="I778" s="3" t="n">
        <v>75403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86.63080000000001</v>
      </c>
      <c r="O778" s="8" t="n">
        <v>136.8054</v>
      </c>
      <c r="P778" s="3" t="n">
        <v>196.1362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1561452</t>
        </is>
      </c>
      <c r="V778" s="10" t="inlineStr">
        <is>
          <t>1876214</t>
        </is>
      </c>
      <c r="W778" s="3" t="inlineStr">
        <is>
          <t>3994997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236.95</v>
      </c>
      <c r="AO778" s="4" t="n">
        <v>234.6</v>
      </c>
      <c r="AP778" s="3" t="n">
        <v>238.45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-0.03747189607795006</v>
      </c>
      <c r="E779" s="2" t="n">
        <v>-1.049606397600897</v>
      </c>
      <c r="F779" s="3" t="n">
        <v>-1.717388559161513</v>
      </c>
      <c r="G779" s="4" t="n">
        <v>8061</v>
      </c>
      <c r="H779" s="4" t="n">
        <v>2435</v>
      </c>
      <c r="I779" s="3" t="n">
        <v>4754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8.9472</v>
      </c>
      <c r="O779" s="8" t="n">
        <v>1.9639</v>
      </c>
      <c r="P779" s="3" t="n">
        <v>2.8531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73832</t>
        </is>
      </c>
      <c r="V779" s="10" t="inlineStr">
        <is>
          <t>27779</t>
        </is>
      </c>
      <c r="W779" s="3" t="inlineStr">
        <is>
          <t>36610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400.15</v>
      </c>
      <c r="AO779" s="4" t="n">
        <v>395.95</v>
      </c>
      <c r="AP779" s="3" t="n">
        <v>389.15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-4.718417047184178</v>
      </c>
      <c r="E780" s="2" t="n">
        <v>-2.15654952076677</v>
      </c>
      <c r="F780" s="3" t="n">
        <v>2.938775510204077</v>
      </c>
      <c r="G780" s="4" t="n">
        <v>102</v>
      </c>
      <c r="H780" s="4" t="n">
        <v>218</v>
      </c>
      <c r="I780" s="3" t="n">
        <v>74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0.0254</v>
      </c>
      <c r="O780" s="8" t="n">
        <v>0.0471</v>
      </c>
      <c r="P780" s="3" t="n">
        <v>0.015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12.52</v>
      </c>
      <c r="AO780" s="4" t="n">
        <v>12.25</v>
      </c>
      <c r="AP780" s="3" t="n">
        <v>12.61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0</v>
      </c>
      <c r="G783" s="4" t="n">
        <v>15</v>
      </c>
      <c r="H783" s="4" t="n">
        <v>4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0.0017</v>
      </c>
      <c r="O783" s="8" t="n">
        <v>0.0009</v>
      </c>
      <c r="P783" s="3" t="n">
        <v>0.0026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40.6</v>
      </c>
      <c r="AO783" s="4" t="n">
        <v>40.6</v>
      </c>
      <c r="AP783" s="3" t="n">
        <v>40.6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0.4764907855090871</v>
      </c>
      <c r="E784" s="2" t="n">
        <v>-0.5369970011855809</v>
      </c>
      <c r="F784" s="3" t="n">
        <v>0.6310475389145982</v>
      </c>
      <c r="G784" s="4" t="n">
        <v>7769</v>
      </c>
      <c r="H784" s="4" t="n">
        <v>3639</v>
      </c>
      <c r="I784" s="3" t="n">
        <v>8628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4.824</v>
      </c>
      <c r="O784" s="8" t="n">
        <v>2.4386</v>
      </c>
      <c r="P784" s="3" t="n">
        <v>4.429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21727</t>
        </is>
      </c>
      <c r="V784" s="10" t="inlineStr">
        <is>
          <t>11241</t>
        </is>
      </c>
      <c r="W784" s="3" t="inlineStr">
        <is>
          <t>11724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716.95</v>
      </c>
      <c r="AO784" s="4" t="n">
        <v>713.1</v>
      </c>
      <c r="AP784" s="3" t="n">
        <v>717.6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0.97136582481629</v>
      </c>
      <c r="E790" s="2" t="n">
        <v>0.426635435837369</v>
      </c>
      <c r="F790" s="3" t="n">
        <v>0.4914618908788033</v>
      </c>
      <c r="G790" s="4" t="n">
        <v>5903</v>
      </c>
      <c r="H790" s="4" t="n">
        <v>5547</v>
      </c>
      <c r="I790" s="3" t="n">
        <v>5100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8.610200000000001</v>
      </c>
      <c r="O790" s="8" t="n">
        <v>6.842300000000001</v>
      </c>
      <c r="P790" s="3" t="n">
        <v>6.0635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486691</t>
        </is>
      </c>
      <c r="V790" s="10" t="inlineStr">
        <is>
          <t>419408</t>
        </is>
      </c>
      <c r="W790" s="3" t="inlineStr">
        <is>
          <t>367849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119.54</v>
      </c>
      <c r="AO790" s="4" t="n">
        <v>120.05</v>
      </c>
      <c r="AP790" s="3" t="n">
        <v>120.64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0.398149552555741</v>
      </c>
      <c r="E791" s="2" t="n">
        <v>0.3927937455149787</v>
      </c>
      <c r="F791" s="3" t="n">
        <v>-1.689176479440205</v>
      </c>
      <c r="G791" s="4" t="n">
        <v>174582</v>
      </c>
      <c r="H791" s="4" t="n">
        <v>278312</v>
      </c>
      <c r="I791" s="3" t="n">
        <v>289431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1154.5533</v>
      </c>
      <c r="O791" s="8" t="n">
        <v>1472.6693</v>
      </c>
      <c r="P791" s="3" t="n">
        <v>2246.7184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4283291</t>
        </is>
      </c>
      <c r="V791" s="10" t="inlineStr">
        <is>
          <t>6623851</t>
        </is>
      </c>
      <c r="W791" s="3" t="inlineStr">
        <is>
          <t>12510425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8435700</v>
      </c>
      <c r="AC791" s="5" t="n">
        <v>301000</v>
      </c>
      <c r="AD791" s="4" t="n">
        <v>46548</v>
      </c>
      <c r="AE791" s="4" t="n">
        <v>53172</v>
      </c>
      <c r="AF791" s="5" t="n">
        <v>1179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1327.3</v>
      </c>
      <c r="AL791" s="4" t="n">
        <v>1331.85</v>
      </c>
      <c r="AM791" s="5" t="n">
        <v>1323.8</v>
      </c>
      <c r="AN791" s="4" t="n">
        <v>1323.85</v>
      </c>
      <c r="AO791" s="4" t="n">
        <v>1329.05</v>
      </c>
      <c r="AP791" s="3" t="n">
        <v>1306.6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1.886792452830189</v>
      </c>
      <c r="E798" s="2" t="n">
        <v>-0.4629629629629629</v>
      </c>
      <c r="F798" s="3" t="n">
        <v>-0.8571428571428532</v>
      </c>
      <c r="G798" s="4" t="n">
        <v>33886</v>
      </c>
      <c r="H798" s="4" t="n">
        <v>46751</v>
      </c>
      <c r="I798" s="3" t="n">
        <v>52900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86.2624</v>
      </c>
      <c r="O798" s="8" t="n">
        <v>86.78399999999999</v>
      </c>
      <c r="P798" s="3" t="n">
        <v>365.2886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156617</t>
        </is>
      </c>
      <c r="V798" s="10" t="inlineStr">
        <is>
          <t>214590</t>
        </is>
      </c>
      <c r="W798" s="3" t="inlineStr">
        <is>
          <t>1211372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516000</v>
      </c>
      <c r="AC798" s="5" t="n">
        <v>4500</v>
      </c>
      <c r="AD798" s="4" t="n">
        <v>5307</v>
      </c>
      <c r="AE798" s="4" t="n">
        <v>2707</v>
      </c>
      <c r="AF798" s="5" t="n">
        <v>28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2268.9</v>
      </c>
      <c r="AL798" s="4" t="n">
        <v>2262.05</v>
      </c>
      <c r="AM798" s="5" t="n">
        <v>2250.7</v>
      </c>
      <c r="AN798" s="4" t="n">
        <v>2268</v>
      </c>
      <c r="AO798" s="4" t="n">
        <v>2257.5</v>
      </c>
      <c r="AP798" s="3" t="n">
        <v>2238.15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-0.2642774268402821</v>
      </c>
      <c r="E811" s="2" t="n">
        <v>1.105150908033357</v>
      </c>
      <c r="F811" s="3" t="n">
        <v>0.9332651495781071</v>
      </c>
      <c r="G811" s="4" t="n">
        <v>36656</v>
      </c>
      <c r="H811" s="4" t="n">
        <v>44313</v>
      </c>
      <c r="I811" s="3" t="n">
        <v>46590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104.8159</v>
      </c>
      <c r="O811" s="8" t="n">
        <v>96.02930000000001</v>
      </c>
      <c r="P811" s="3" t="n">
        <v>156.5971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884629</t>
        </is>
      </c>
      <c r="V811" s="10" t="inlineStr">
        <is>
          <t>695826</t>
        </is>
      </c>
      <c r="W811" s="3" t="inlineStr">
        <is>
          <t>1265953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1399500</v>
      </c>
      <c r="AC811" s="5" t="n">
        <v>52500</v>
      </c>
      <c r="AD811" s="4" t="n">
        <v>3025</v>
      </c>
      <c r="AE811" s="4" t="n">
        <v>3011</v>
      </c>
      <c r="AF811" s="5" t="n">
        <v>112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778.25</v>
      </c>
      <c r="AL811" s="4" t="n">
        <v>789.15</v>
      </c>
      <c r="AM811" s="5" t="n">
        <v>795.9</v>
      </c>
      <c r="AN811" s="4" t="n">
        <v>773.65</v>
      </c>
      <c r="AO811" s="4" t="n">
        <v>782.2</v>
      </c>
      <c r="AP811" s="3" t="n">
        <v>789.5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-2.658180456757763</v>
      </c>
      <c r="E816" s="2" t="n">
        <v>-1.01282051282051</v>
      </c>
      <c r="F816" s="3" t="n">
        <v>0.6605361999740995</v>
      </c>
      <c r="G816" s="4" t="n">
        <v>8570</v>
      </c>
      <c r="H816" s="4" t="n">
        <v>8250</v>
      </c>
      <c r="I816" s="3" t="n">
        <v>11061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6.334600000000001</v>
      </c>
      <c r="O816" s="8" t="n">
        <v>6.2353</v>
      </c>
      <c r="P816" s="3" t="n">
        <v>25.2403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77729</t>
        </is>
      </c>
      <c r="V816" s="10" t="inlineStr">
        <is>
          <t>80566</t>
        </is>
      </c>
      <c r="W816" s="3" t="inlineStr">
        <is>
          <t>517404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390</v>
      </c>
      <c r="AO816" s="4" t="n">
        <v>386.05</v>
      </c>
      <c r="AP816" s="3" t="n">
        <v>388.6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0.07034676818670108</v>
      </c>
      <c r="E817" s="2" t="n">
        <v>-1.086851645095032</v>
      </c>
      <c r="F817" s="3" t="n">
        <v>-1.361473233882147</v>
      </c>
      <c r="G817" s="4" t="n">
        <v>2974</v>
      </c>
      <c r="H817" s="4" t="n">
        <v>1730</v>
      </c>
      <c r="I817" s="3" t="n">
        <v>2291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6.176</v>
      </c>
      <c r="O817" s="8" t="n">
        <v>3.5755</v>
      </c>
      <c r="P817" s="3" t="n">
        <v>25.2309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3971</t>
        </is>
      </c>
      <c r="V817" s="10" t="inlineStr">
        <is>
          <t>1458</t>
        </is>
      </c>
      <c r="W817" s="3" t="inlineStr">
        <is>
          <t>32882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7254.9</v>
      </c>
      <c r="AO817" s="4" t="n">
        <v>7176.05</v>
      </c>
      <c r="AP817" s="3" t="n">
        <v>7078.35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-1.099511328298544</v>
      </c>
      <c r="E818" s="2" t="n">
        <v>-0.864682762492977</v>
      </c>
      <c r="F818" s="3" t="n">
        <v>0.4077933846850922</v>
      </c>
      <c r="G818" s="4" t="n">
        <v>19031</v>
      </c>
      <c r="H818" s="4" t="n">
        <v>25789</v>
      </c>
      <c r="I818" s="3" t="n">
        <v>22436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37.6093</v>
      </c>
      <c r="O818" s="8" t="n">
        <v>57.5211</v>
      </c>
      <c r="P818" s="3" t="n">
        <v>37.2149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1731252</t>
        </is>
      </c>
      <c r="V818" s="10" t="inlineStr">
        <is>
          <t>2634606</t>
        </is>
      </c>
      <c r="W818" s="3" t="inlineStr">
        <is>
          <t>1588625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89.05</v>
      </c>
      <c r="AO818" s="4" t="n">
        <v>88.28</v>
      </c>
      <c r="AP818" s="3" t="n">
        <v>88.64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-2.905342080599817</v>
      </c>
      <c r="E819" s="2" t="n">
        <v>0.1930501930502061</v>
      </c>
      <c r="F819" s="3" t="n">
        <v>2.697495183044309</v>
      </c>
      <c r="G819" s="4" t="n">
        <v>236407</v>
      </c>
      <c r="H819" s="4" t="n">
        <v>280131</v>
      </c>
      <c r="I819" s="3" t="n">
        <v>301201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403.0082</v>
      </c>
      <c r="O819" s="8" t="n">
        <v>975.2442</v>
      </c>
      <c r="P819" s="3" t="n">
        <v>1206.797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164216480</t>
        </is>
      </c>
      <c r="V819" s="10" t="inlineStr">
        <is>
          <t>460959765</t>
        </is>
      </c>
      <c r="W819" s="3" t="inlineStr">
        <is>
          <t>516627731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191520000</v>
      </c>
      <c r="AC819" s="5" t="n">
        <v>42600000</v>
      </c>
      <c r="AD819" s="4" t="n">
        <v>599</v>
      </c>
      <c r="AE819" s="4" t="n">
        <v>11868</v>
      </c>
      <c r="AF819" s="5" t="n">
        <v>2030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10.42</v>
      </c>
      <c r="AL819" s="4" t="n">
        <v>10.59</v>
      </c>
      <c r="AM819" s="5" t="n">
        <v>10.86</v>
      </c>
      <c r="AN819" s="4" t="n">
        <v>10.36</v>
      </c>
      <c r="AO819" s="4" t="n">
        <v>10.38</v>
      </c>
      <c r="AP819" s="3" t="n">
        <v>10.66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0.106662874208917</v>
      </c>
      <c r="E820" s="2" t="n">
        <v>-0.8239806790737256</v>
      </c>
      <c r="F820" s="3" t="n">
        <v>2.213149978513097</v>
      </c>
      <c r="G820" s="4" t="n">
        <v>8379</v>
      </c>
      <c r="H820" s="4" t="n">
        <v>7073</v>
      </c>
      <c r="I820" s="3" t="n">
        <v>12565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7.4275</v>
      </c>
      <c r="O820" s="8" t="n">
        <v>6.8477</v>
      </c>
      <c r="P820" s="3" t="n">
        <v>11.7669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51020</t>
        </is>
      </c>
      <c r="V820" s="10" t="inlineStr">
        <is>
          <t>54680</t>
        </is>
      </c>
      <c r="W820" s="3" t="inlineStr">
        <is>
          <t>95924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703.9</v>
      </c>
      <c r="AO820" s="4" t="n">
        <v>698.1</v>
      </c>
      <c r="AP820" s="3" t="n">
        <v>713.55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-0.8661914644049388</v>
      </c>
      <c r="E821" s="2" t="n">
        <v>0.8828615636661498</v>
      </c>
      <c r="F821" s="3" t="n">
        <v>0.9563334536268515</v>
      </c>
      <c r="G821" s="4" t="n">
        <v>19509</v>
      </c>
      <c r="H821" s="4" t="n">
        <v>40351</v>
      </c>
      <c r="I821" s="3" t="n">
        <v>36760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46.2078</v>
      </c>
      <c r="O821" s="8" t="n">
        <v>209.4087</v>
      </c>
      <c r="P821" s="3" t="n">
        <v>84.39750000000001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2570542</t>
        </is>
      </c>
      <c r="V821" s="10" t="inlineStr">
        <is>
          <t>10407103</t>
        </is>
      </c>
      <c r="W821" s="3" t="inlineStr">
        <is>
          <t>3601016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21570000</v>
      </c>
      <c r="AC821" s="5" t="n">
        <v>260000</v>
      </c>
      <c r="AD821" s="4" t="n">
        <v>7036</v>
      </c>
      <c r="AE821" s="4" t="n">
        <v>10812</v>
      </c>
      <c r="AF821" s="5" t="n">
        <v>189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110.57</v>
      </c>
      <c r="AL821" s="4" t="n">
        <v>111.62</v>
      </c>
      <c r="AM821" s="5" t="n">
        <v>112.8</v>
      </c>
      <c r="AN821" s="4" t="n">
        <v>109.87</v>
      </c>
      <c r="AO821" s="4" t="n">
        <v>110.84</v>
      </c>
      <c r="AP821" s="3" t="n">
        <v>111.9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-0.8957654723127182</v>
      </c>
      <c r="E822" s="2" t="n">
        <v>1.383182689674069</v>
      </c>
      <c r="F822" s="3" t="n">
        <v>0.2161285965149218</v>
      </c>
      <c r="G822" s="4" t="n">
        <v>76424</v>
      </c>
      <c r="H822" s="4" t="n">
        <v>99513</v>
      </c>
      <c r="I822" s="3" t="n">
        <v>93193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142.157</v>
      </c>
      <c r="O822" s="8" t="n">
        <v>315.8412</v>
      </c>
      <c r="P822" s="3" t="n">
        <v>253.9693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8102073</t>
        </is>
      </c>
      <c r="V822" s="10" t="inlineStr">
        <is>
          <t>17408080</t>
        </is>
      </c>
      <c r="W822" s="3" t="inlineStr">
        <is>
          <t>16660136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40275000</v>
      </c>
      <c r="AC822" s="5" t="n">
        <v>0</v>
      </c>
      <c r="AD822" s="4" t="n">
        <v>17860</v>
      </c>
      <c r="AE822" s="4" t="n">
        <v>26074</v>
      </c>
      <c r="AF822" s="5" t="n">
        <v>2562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72.52</v>
      </c>
      <c r="AL822" s="4" t="n">
        <v>72.72</v>
      </c>
      <c r="AM822" s="5" t="n">
        <v>73.33</v>
      </c>
      <c r="AN822" s="4" t="n">
        <v>73.02</v>
      </c>
      <c r="AO822" s="4" t="n">
        <v>74.03</v>
      </c>
      <c r="AP822" s="3" t="n">
        <v>74.19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-0.007136230642967891</v>
      </c>
      <c r="E823" s="2" t="n">
        <v>0.1534399086497312</v>
      </c>
      <c r="F823" s="3" t="n">
        <v>0.9797983396871771</v>
      </c>
      <c r="G823" s="4" t="n">
        <v>66</v>
      </c>
      <c r="H823" s="4" t="n">
        <v>54</v>
      </c>
      <c r="I823" s="3" t="n">
        <v>51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0.0895</v>
      </c>
      <c r="O823" s="8" t="n">
        <v>0.0178</v>
      </c>
      <c r="P823" s="3" t="n">
        <v>0.0444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2860</t>
        </is>
      </c>
      <c r="V823" s="10" t="inlineStr">
        <is>
          <t>432</t>
        </is>
      </c>
      <c r="W823" s="3" t="inlineStr">
        <is>
          <t>1169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280.24</v>
      </c>
      <c r="AO823" s="4" t="n">
        <v>280.67</v>
      </c>
      <c r="AP823" s="3" t="n">
        <v>283.42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-0.4163197335553617</v>
      </c>
      <c r="E824" s="2" t="n">
        <v>-0.2508361204013473</v>
      </c>
      <c r="F824" s="3" t="n">
        <v>3.017602682313491</v>
      </c>
      <c r="G824" s="4" t="n">
        <v>570</v>
      </c>
      <c r="H824" s="4" t="n">
        <v>499</v>
      </c>
      <c r="I824" s="3" t="n">
        <v>401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0.2864</v>
      </c>
      <c r="O824" s="8" t="n">
        <v>0.1313</v>
      </c>
      <c r="P824" s="3" t="n">
        <v>0.1606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11.96</v>
      </c>
      <c r="AO824" s="4" t="n">
        <v>11.93</v>
      </c>
      <c r="AP824" s="3" t="n">
        <v>12.29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-4.295638202353387</v>
      </c>
      <c r="E825" s="2" t="n">
        <v>3.03179932846138</v>
      </c>
      <c r="F825" s="3" t="n">
        <v>-1.154988977283617</v>
      </c>
      <c r="G825" s="4" t="n">
        <v>369451</v>
      </c>
      <c r="H825" s="4" t="n">
        <v>245909</v>
      </c>
      <c r="I825" s="3" t="n">
        <v>151200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1465.7077</v>
      </c>
      <c r="O825" s="8" t="n">
        <v>1275.7069</v>
      </c>
      <c r="P825" s="3" t="n">
        <v>770.8819000000001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15390708</t>
        </is>
      </c>
      <c r="V825" s="10" t="inlineStr">
        <is>
          <t>17720368</t>
        </is>
      </c>
      <c r="W825" s="3" t="inlineStr">
        <is>
          <t>14716140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-243750</v>
      </c>
      <c r="AC825" s="5" t="n">
        <v>881250</v>
      </c>
      <c r="AD825" s="4" t="n">
        <v>1324</v>
      </c>
      <c r="AE825" s="4" t="n">
        <v>2233</v>
      </c>
      <c r="AF825" s="5" t="n">
        <v>626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203.52</v>
      </c>
      <c r="AL825" s="4" t="n">
        <v>211.63</v>
      </c>
      <c r="AM825" s="5" t="n">
        <v>208.9</v>
      </c>
      <c r="AN825" s="4" t="n">
        <v>202.52</v>
      </c>
      <c r="AO825" s="4" t="n">
        <v>208.66</v>
      </c>
      <c r="AP825" s="3" t="n">
        <v>206.25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-1.531141868512115</v>
      </c>
      <c r="E826" s="2" t="n">
        <v>-0.04392515154177282</v>
      </c>
      <c r="F826" s="3" t="n">
        <v>-0.2812445069432278</v>
      </c>
      <c r="G826" s="4" t="n">
        <v>54</v>
      </c>
      <c r="H826" s="4" t="n">
        <v>66</v>
      </c>
      <c r="I826" s="3" t="n">
        <v>97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0.07099999999999999</v>
      </c>
      <c r="O826" s="8" t="n">
        <v>0.1371</v>
      </c>
      <c r="P826" s="3" t="n">
        <v>0.2139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569.15</v>
      </c>
      <c r="AO826" s="4" t="n">
        <v>568.9</v>
      </c>
      <c r="AP826" s="3" t="n">
        <v>567.3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-0.8436992969172475</v>
      </c>
      <c r="E827" s="2" t="n">
        <v>-2.697174648194613</v>
      </c>
      <c r="F827" s="3" t="n">
        <v>1.207993497575602</v>
      </c>
      <c r="G827" s="4" t="n">
        <v>5688</v>
      </c>
      <c r="H827" s="4" t="n">
        <v>6168</v>
      </c>
      <c r="I827" s="3" t="n">
        <v>4256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5.7599</v>
      </c>
      <c r="O827" s="8" t="n">
        <v>6.9889</v>
      </c>
      <c r="P827" s="3" t="n">
        <v>5.2133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17562</t>
        </is>
      </c>
      <c r="V827" s="10" t="inlineStr">
        <is>
          <t>20189</t>
        </is>
      </c>
      <c r="W827" s="3" t="inlineStr">
        <is>
          <t>13757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1833.4</v>
      </c>
      <c r="AO827" s="4" t="n">
        <v>1783.95</v>
      </c>
      <c r="AP827" s="3" t="n">
        <v>1805.5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-2.062004325883191</v>
      </c>
      <c r="E828" s="2" t="n">
        <v>-3.091872791519447</v>
      </c>
      <c r="F828" s="3" t="n">
        <v>2.309328471589198</v>
      </c>
      <c r="G828" s="4" t="n">
        <v>34607</v>
      </c>
      <c r="H828" s="4" t="n">
        <v>46333</v>
      </c>
      <c r="I828" s="3" t="n">
        <v>41886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55.8409</v>
      </c>
      <c r="O828" s="8" t="n">
        <v>71.5767</v>
      </c>
      <c r="P828" s="3" t="n">
        <v>77.4795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3712343</t>
        </is>
      </c>
      <c r="V828" s="10" t="inlineStr">
        <is>
          <t>4760448</t>
        </is>
      </c>
      <c r="W828" s="3" t="inlineStr">
        <is>
          <t>4357090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67.92</v>
      </c>
      <c r="AO828" s="4" t="n">
        <v>65.81999999999999</v>
      </c>
      <c r="AP828" s="3" t="n">
        <v>67.34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-0.2133595929755383</v>
      </c>
      <c r="E829" s="2" t="n">
        <v>-0.4111842105263158</v>
      </c>
      <c r="F829" s="3" t="n">
        <v>-0.4706853839801854</v>
      </c>
      <c r="G829" s="4" t="n">
        <v>567</v>
      </c>
      <c r="H829" s="4" t="n">
        <v>601</v>
      </c>
      <c r="I829" s="3" t="n">
        <v>496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0.3048</v>
      </c>
      <c r="O829" s="8" t="n">
        <v>0.3056</v>
      </c>
      <c r="P829" s="3" t="n">
        <v>0.2348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2836</t>
        </is>
      </c>
      <c r="V829" s="10" t="inlineStr">
        <is>
          <t>3151</t>
        </is>
      </c>
      <c r="W829" s="3" t="inlineStr">
        <is>
          <t>2465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608</v>
      </c>
      <c r="AO829" s="4" t="n">
        <v>605.5</v>
      </c>
      <c r="AP829" s="3" t="n">
        <v>602.65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-4.277263764598807</v>
      </c>
      <c r="E830" s="2" t="n">
        <v>0.04753604816985494</v>
      </c>
      <c r="F830" s="3" t="n">
        <v>0.3484320557491361</v>
      </c>
      <c r="G830" s="4" t="n">
        <v>6673</v>
      </c>
      <c r="H830" s="4" t="n">
        <v>4680</v>
      </c>
      <c r="I830" s="3" t="n">
        <v>3760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7.3021</v>
      </c>
      <c r="O830" s="8" t="n">
        <v>6.244800000000001</v>
      </c>
      <c r="P830" s="3" t="n">
        <v>3.5475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61598</t>
        </is>
      </c>
      <c r="V830" s="10" t="inlineStr">
        <is>
          <t>44272</t>
        </is>
      </c>
      <c r="W830" s="3" t="inlineStr">
        <is>
          <t>25615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631.1</v>
      </c>
      <c r="AO830" s="4" t="n">
        <v>631.4</v>
      </c>
      <c r="AP830" s="3" t="n">
        <v>633.6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-0.109061165136785</v>
      </c>
      <c r="E831" s="2" t="n">
        <v>-0.1182785915749208</v>
      </c>
      <c r="F831" s="3" t="n">
        <v>0.1093095281472076</v>
      </c>
      <c r="G831" s="4" t="n">
        <v>51930</v>
      </c>
      <c r="H831" s="4" t="n">
        <v>39902</v>
      </c>
      <c r="I831" s="3" t="n">
        <v>43219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113.4485</v>
      </c>
      <c r="O831" s="8" t="n">
        <v>90.89930000000001</v>
      </c>
      <c r="P831" s="3" t="n">
        <v>84.2308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827102</t>
        </is>
      </c>
      <c r="V831" s="10" t="inlineStr">
        <is>
          <t>1027102</t>
        </is>
      </c>
      <c r="W831" s="3" t="inlineStr">
        <is>
          <t>844729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1629375</v>
      </c>
      <c r="AC831" s="5" t="n">
        <v>6875</v>
      </c>
      <c r="AD831" s="4" t="n">
        <v>3786</v>
      </c>
      <c r="AE831" s="4" t="n">
        <v>3207</v>
      </c>
      <c r="AF831" s="5" t="n">
        <v>70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553.1</v>
      </c>
      <c r="AL831" s="4" t="n">
        <v>552.35</v>
      </c>
      <c r="AM831" s="5" t="n">
        <v>554.85</v>
      </c>
      <c r="AN831" s="4" t="n">
        <v>549.55</v>
      </c>
      <c r="AO831" s="4" t="n">
        <v>548.9</v>
      </c>
      <c r="AP831" s="3" t="n">
        <v>549.5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-0.4706853839801854</v>
      </c>
      <c r="E832" s="2" t="n">
        <v>-1.734008130755817</v>
      </c>
      <c r="F832" s="3" t="n">
        <v>-2.330293819655533</v>
      </c>
      <c r="G832" s="4" t="n">
        <v>3890</v>
      </c>
      <c r="H832" s="4" t="n">
        <v>2401</v>
      </c>
      <c r="I832" s="3" t="n">
        <v>5316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3.4452</v>
      </c>
      <c r="O832" s="8" t="n">
        <v>1.9268</v>
      </c>
      <c r="P832" s="3" t="n">
        <v>5.6517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27244</t>
        </is>
      </c>
      <c r="V832" s="10" t="inlineStr">
        <is>
          <t>19002</t>
        </is>
      </c>
      <c r="W832" s="3" t="inlineStr">
        <is>
          <t>68759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602.65</v>
      </c>
      <c r="AO832" s="4" t="n">
        <v>592.2</v>
      </c>
      <c r="AP832" s="3" t="n">
        <v>578.4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-2.860757030261758</v>
      </c>
      <c r="E833" s="2" t="n">
        <v>-2.033456876690369</v>
      </c>
      <c r="F833" s="3" t="n">
        <v>-2.290388548057257</v>
      </c>
      <c r="G833" s="4" t="n">
        <v>51304</v>
      </c>
      <c r="H833" s="4" t="n">
        <v>59720</v>
      </c>
      <c r="I833" s="3" t="n">
        <v>47819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180.422</v>
      </c>
      <c r="O833" s="8" t="n">
        <v>123.8574</v>
      </c>
      <c r="P833" s="3" t="n">
        <v>81.3627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1673811</t>
        </is>
      </c>
      <c r="V833" s="10" t="inlineStr">
        <is>
          <t>1186036</t>
        </is>
      </c>
      <c r="W833" s="3" t="inlineStr">
        <is>
          <t>737006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499.15</v>
      </c>
      <c r="AO833" s="4" t="n">
        <v>489</v>
      </c>
      <c r="AP833" s="3" t="n">
        <v>477.8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0.5642824462406484</v>
      </c>
      <c r="E834" s="2" t="n">
        <v>-0.9705793145283557</v>
      </c>
      <c r="F834" s="3" t="n">
        <v>4.44104134762634</v>
      </c>
      <c r="G834" s="4" t="n">
        <v>19793</v>
      </c>
      <c r="H834" s="4" t="n">
        <v>12835</v>
      </c>
      <c r="I834" s="3" t="n">
        <v>18808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24.6563</v>
      </c>
      <c r="O834" s="8" t="n">
        <v>16.9425</v>
      </c>
      <c r="P834" s="3" t="n">
        <v>37.6752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366776</t>
        </is>
      </c>
      <c r="V834" s="10" t="inlineStr">
        <is>
          <t>226180</t>
        </is>
      </c>
      <c r="W834" s="3" t="inlineStr">
        <is>
          <t>590440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329.7</v>
      </c>
      <c r="AO834" s="4" t="n">
        <v>326.5</v>
      </c>
      <c r="AP834" s="3" t="n">
        <v>341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1.989696216024169</v>
      </c>
      <c r="E835" s="2" t="n">
        <v>1.985716774081166</v>
      </c>
      <c r="F835" s="3" t="n">
        <v>1.998292058070033</v>
      </c>
      <c r="G835" s="4" t="n">
        <v>33</v>
      </c>
      <c r="H835" s="4" t="n">
        <v>45</v>
      </c>
      <c r="I835" s="3" t="n">
        <v>33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0.1309</v>
      </c>
      <c r="O835" s="8" t="n">
        <v>0.4812</v>
      </c>
      <c r="P835" s="3" t="n">
        <v>0.1564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287.05</v>
      </c>
      <c r="AO835" s="4" t="n">
        <v>292.75</v>
      </c>
      <c r="AP835" s="3" t="n">
        <v>298.6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-1.636606546426178</v>
      </c>
      <c r="E836" s="2" t="n">
        <v>0.5263157894736881</v>
      </c>
      <c r="F836" s="3" t="n">
        <v>-2.161796993751067</v>
      </c>
      <c r="G836" s="4" t="n">
        <v>5835</v>
      </c>
      <c r="H836" s="4" t="n">
        <v>4281</v>
      </c>
      <c r="I836" s="3" t="n">
        <v>5090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5.3115</v>
      </c>
      <c r="O836" s="8" t="n">
        <v>3.4193</v>
      </c>
      <c r="P836" s="3" t="n">
        <v>5.0232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107577</t>
        </is>
      </c>
      <c r="V836" s="10" t="inlineStr">
        <is>
          <t>62843</t>
        </is>
      </c>
      <c r="W836" s="3" t="inlineStr">
        <is>
          <t>105785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294.5</v>
      </c>
      <c r="AO836" s="4" t="n">
        <v>296.05</v>
      </c>
      <c r="AP836" s="3" t="n">
        <v>289.65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0.5229379605419512</v>
      </c>
      <c r="E837" s="2" t="n">
        <v>-1.111373847245209</v>
      </c>
      <c r="F837" s="3" t="n">
        <v>1.09995217599235</v>
      </c>
      <c r="G837" s="4" t="n">
        <v>17978</v>
      </c>
      <c r="H837" s="4" t="n">
        <v>10337</v>
      </c>
      <c r="I837" s="3" t="n">
        <v>10367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26.5285</v>
      </c>
      <c r="O837" s="8" t="n">
        <v>11.8614</v>
      </c>
      <c r="P837" s="3" t="n">
        <v>13.4544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1254107</t>
        </is>
      </c>
      <c r="V837" s="10" t="inlineStr">
        <is>
          <t>735438</t>
        </is>
      </c>
      <c r="W837" s="3" t="inlineStr">
        <is>
          <t>791697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84.58</v>
      </c>
      <c r="AO837" s="4" t="n">
        <v>83.64</v>
      </c>
      <c r="AP837" s="3" t="n">
        <v>84.56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0.4357953264708058</v>
      </c>
      <c r="E838" s="2" t="n">
        <v>-0.7181865788883173</v>
      </c>
      <c r="F838" s="3" t="n">
        <v>1.318664757742446</v>
      </c>
      <c r="G838" s="4" t="n">
        <v>14609</v>
      </c>
      <c r="H838" s="4" t="n">
        <v>4405</v>
      </c>
      <c r="I838" s="3" t="n">
        <v>7377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14.6424</v>
      </c>
      <c r="O838" s="8" t="n">
        <v>4.2715</v>
      </c>
      <c r="P838" s="3" t="n">
        <v>6.488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100616</t>
        </is>
      </c>
      <c r="V838" s="10" t="inlineStr">
        <is>
          <t>39007</t>
        </is>
      </c>
      <c r="W838" s="3" t="inlineStr">
        <is>
          <t>45881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668.35</v>
      </c>
      <c r="AO838" s="4" t="n">
        <v>663.55</v>
      </c>
      <c r="AP838" s="3" t="n">
        <v>672.3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-1.531089731591363</v>
      </c>
      <c r="E839" s="2" t="n">
        <v>0.7071167883211644</v>
      </c>
      <c r="F839" s="3" t="n">
        <v>2.634956587391475</v>
      </c>
      <c r="G839" s="4" t="n">
        <v>1165</v>
      </c>
      <c r="H839" s="4" t="n">
        <v>663</v>
      </c>
      <c r="I839" s="3" t="n">
        <v>708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0.8379000000000001</v>
      </c>
      <c r="O839" s="8" t="n">
        <v>0.406</v>
      </c>
      <c r="P839" s="3" t="n">
        <v>0.4851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3475</t>
        </is>
      </c>
      <c r="V839" s="10" t="inlineStr">
        <is>
          <t>1711</t>
        </is>
      </c>
      <c r="W839" s="3" t="inlineStr">
        <is>
          <t>2360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1315.2</v>
      </c>
      <c r="AO839" s="4" t="n">
        <v>1324.5</v>
      </c>
      <c r="AP839" s="3" t="n">
        <v>1359.4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2.9810298102981</v>
      </c>
      <c r="E840" s="2" t="n">
        <v>-4.73684210526315</v>
      </c>
      <c r="F840" s="3" t="n">
        <v>-3.867403314917131</v>
      </c>
      <c r="G840" s="4" t="n">
        <v>111</v>
      </c>
      <c r="H840" s="4" t="n">
        <v>120</v>
      </c>
      <c r="I840" s="3" t="n">
        <v>104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0.0117</v>
      </c>
      <c r="O840" s="8" t="n">
        <v>0.0263</v>
      </c>
      <c r="P840" s="3" t="n">
        <v>0.0101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</v>
      </c>
      <c r="AO840" s="4" t="n">
        <v>3.62</v>
      </c>
      <c r="AP840" s="3" t="n">
        <v>3.48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-0.5622837370242325</v>
      </c>
      <c r="E841" s="2" t="n">
        <v>-2.457590256633309</v>
      </c>
      <c r="F841" s="3" t="n">
        <v>0.9364548494983315</v>
      </c>
      <c r="G841" s="4" t="n">
        <v>61</v>
      </c>
      <c r="H841" s="4" t="n">
        <v>83</v>
      </c>
      <c r="I841" s="3" t="n">
        <v>44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0.0271</v>
      </c>
      <c r="O841" s="8" t="n">
        <v>0.0268</v>
      </c>
      <c r="P841" s="3" t="n">
        <v>0.0194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45.98</v>
      </c>
      <c r="AO841" s="4" t="n">
        <v>44.85</v>
      </c>
      <c r="AP841" s="3" t="n">
        <v>45.27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-0.9284093253558815</v>
      </c>
      <c r="E842" s="2" t="n">
        <v>-1.999167013744275</v>
      </c>
      <c r="F842" s="3" t="n">
        <v>-0.8499787505312488</v>
      </c>
      <c r="G842" s="4" t="n">
        <v>1656</v>
      </c>
      <c r="H842" s="4" t="n">
        <v>2001</v>
      </c>
      <c r="I842" s="3" t="n">
        <v>2407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0.9248000000000001</v>
      </c>
      <c r="O842" s="8" t="n">
        <v>0.9956999999999999</v>
      </c>
      <c r="P842" s="3" t="n">
        <v>0.6936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65797</t>
        </is>
      </c>
      <c r="V842" s="10" t="inlineStr">
        <is>
          <t>125878</t>
        </is>
      </c>
      <c r="W842" s="3" t="inlineStr">
        <is>
          <t>54656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48.02</v>
      </c>
      <c r="AO842" s="4" t="n">
        <v>47.06</v>
      </c>
      <c r="AP842" s="3" t="n">
        <v>46.66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-0.23888147263401</v>
      </c>
      <c r="E843" s="2" t="n">
        <v>-0.007042749489410269</v>
      </c>
      <c r="F843" s="3" t="n">
        <v>0.05634596422030952</v>
      </c>
      <c r="G843" s="4" t="n">
        <v>41260</v>
      </c>
      <c r="H843" s="4" t="n">
        <v>68235</v>
      </c>
      <c r="I843" s="3" t="n">
        <v>55311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144.0135</v>
      </c>
      <c r="O843" s="8" t="n">
        <v>142.7249</v>
      </c>
      <c r="P843" s="3" t="n">
        <v>144.7537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1315666</t>
        </is>
      </c>
      <c r="V843" s="10" t="inlineStr">
        <is>
          <t>1017766</t>
        </is>
      </c>
      <c r="W843" s="3" t="inlineStr">
        <is>
          <t>1077852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1685000</v>
      </c>
      <c r="AC843" s="5" t="n">
        <v>69000</v>
      </c>
      <c r="AD843" s="4" t="n">
        <v>7557</v>
      </c>
      <c r="AE843" s="4" t="n">
        <v>4859</v>
      </c>
      <c r="AF843" s="5" t="n">
        <v>176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715.65</v>
      </c>
      <c r="AL843" s="4" t="n">
        <v>715.65</v>
      </c>
      <c r="AM843" s="5" t="n">
        <v>721.15</v>
      </c>
      <c r="AN843" s="4" t="n">
        <v>709.95</v>
      </c>
      <c r="AO843" s="4" t="n">
        <v>709.9</v>
      </c>
      <c r="AP843" s="3" t="n">
        <v>710.3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0.3845625600878937</v>
      </c>
      <c r="E844" s="2" t="n">
        <v>-0.8756327815022544</v>
      </c>
      <c r="F844" s="3" t="n">
        <v>-0.8419599723947582</v>
      </c>
      <c r="G844" s="4" t="n">
        <v>8473</v>
      </c>
      <c r="H844" s="4" t="n">
        <v>9391</v>
      </c>
      <c r="I844" s="3" t="n">
        <v>16411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23.9877</v>
      </c>
      <c r="O844" s="8" t="n">
        <v>18.6261</v>
      </c>
      <c r="P844" s="3" t="n">
        <v>45.4466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424498</t>
        </is>
      </c>
      <c r="V844" s="10" t="inlineStr">
        <is>
          <t>319512</t>
        </is>
      </c>
      <c r="W844" s="3" t="inlineStr">
        <is>
          <t>987199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365.45</v>
      </c>
      <c r="AO844" s="4" t="n">
        <v>362.25</v>
      </c>
      <c r="AP844" s="3" t="n">
        <v>359.2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-2.019603193423441</v>
      </c>
      <c r="E845" s="2" t="n">
        <v>-1.218184018393765</v>
      </c>
      <c r="F845" s="3" t="n">
        <v>0.2490914288047658</v>
      </c>
      <c r="G845" s="4" t="n">
        <v>7914</v>
      </c>
      <c r="H845" s="4" t="n">
        <v>6046</v>
      </c>
      <c r="I845" s="3" t="n">
        <v>9577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10.3676</v>
      </c>
      <c r="O845" s="8" t="n">
        <v>7.0662</v>
      </c>
      <c r="P845" s="3" t="n">
        <v>12.7162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35578</t>
        </is>
      </c>
      <c r="V845" s="10" t="inlineStr">
        <is>
          <t>24817</t>
        </is>
      </c>
      <c r="W845" s="3" t="inlineStr">
        <is>
          <t>37499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1239.55</v>
      </c>
      <c r="AO845" s="4" t="n">
        <v>1224.45</v>
      </c>
      <c r="AP845" s="3" t="n">
        <v>1227.5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-1.737801806642265</v>
      </c>
      <c r="E846" s="2" t="n">
        <v>-1.25249901748031</v>
      </c>
      <c r="F846" s="3" t="n">
        <v>0.9932514275826204</v>
      </c>
      <c r="G846" s="4" t="n">
        <v>40000</v>
      </c>
      <c r="H846" s="4" t="n">
        <v>20643</v>
      </c>
      <c r="I846" s="3" t="n">
        <v>12192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73.0561</v>
      </c>
      <c r="O846" s="8" t="n">
        <v>105.4238</v>
      </c>
      <c r="P846" s="3" t="n">
        <v>26.2658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106999</t>
        </is>
      </c>
      <c r="V846" s="10" t="inlineStr">
        <is>
          <t>242044</t>
        </is>
      </c>
      <c r="W846" s="3" t="inlineStr">
        <is>
          <t>38112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381900</v>
      </c>
      <c r="AC846" s="5" t="n">
        <v>5700</v>
      </c>
      <c r="AD846" s="4" t="n">
        <v>2830</v>
      </c>
      <c r="AE846" s="4" t="n">
        <v>3493</v>
      </c>
      <c r="AF846" s="5" t="n">
        <v>60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2948.85</v>
      </c>
      <c r="AL846" s="4" t="n">
        <v>2914.4</v>
      </c>
      <c r="AM846" s="5" t="n">
        <v>2955.7</v>
      </c>
      <c r="AN846" s="4" t="n">
        <v>2926.15</v>
      </c>
      <c r="AO846" s="4" t="n">
        <v>2889.5</v>
      </c>
      <c r="AP846" s="3" t="n">
        <v>2918.2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-0.4728579534707773</v>
      </c>
      <c r="E847" s="2" t="n">
        <v>1.225769669327239</v>
      </c>
      <c r="F847" s="3" t="n">
        <v>1.276635689477156</v>
      </c>
      <c r="G847" s="4" t="n">
        <v>34913</v>
      </c>
      <c r="H847" s="4" t="n">
        <v>96313</v>
      </c>
      <c r="I847" s="3" t="n">
        <v>63950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48.2105</v>
      </c>
      <c r="O847" s="8" t="n">
        <v>152.8345</v>
      </c>
      <c r="P847" s="3" t="n">
        <v>89.47410000000001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450885</t>
        </is>
      </c>
      <c r="V847" s="10" t="inlineStr">
        <is>
          <t>1495042</t>
        </is>
      </c>
      <c r="W847" s="3" t="inlineStr">
        <is>
          <t>809911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526.2</v>
      </c>
      <c r="AO847" s="4" t="n">
        <v>532.65</v>
      </c>
      <c r="AP847" s="3" t="n">
        <v>539.45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-2.453127737865779</v>
      </c>
      <c r="E848" s="2" t="n">
        <v>-0.3412969283276613</v>
      </c>
      <c r="F848" s="3" t="n">
        <v>2.271088680605628</v>
      </c>
      <c r="G848" s="4" t="n">
        <v>267</v>
      </c>
      <c r="H848" s="4" t="n">
        <v>253</v>
      </c>
      <c r="I848" s="3" t="n">
        <v>340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0.1031</v>
      </c>
      <c r="O848" s="8" t="n">
        <v>0.1305</v>
      </c>
      <c r="P848" s="3" t="n">
        <v>0.2614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1431</t>
        </is>
      </c>
      <c r="V848" s="10" t="inlineStr">
        <is>
          <t>3204</t>
        </is>
      </c>
      <c r="W848" s="3" t="inlineStr">
        <is>
          <t>6602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278.35</v>
      </c>
      <c r="AO848" s="4" t="n">
        <v>277.4</v>
      </c>
      <c r="AP848" s="3" t="n">
        <v>283.7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-0.1949317738791423</v>
      </c>
      <c r="E849" s="2" t="n">
        <v>-3.017578124999998</v>
      </c>
      <c r="F849" s="3" t="n">
        <v>-0.7451414761856788</v>
      </c>
      <c r="G849" s="4" t="n">
        <v>4893</v>
      </c>
      <c r="H849" s="4" t="n">
        <v>4916</v>
      </c>
      <c r="I849" s="3" t="n">
        <v>5775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4.4038</v>
      </c>
      <c r="O849" s="8" t="n">
        <v>3.8341</v>
      </c>
      <c r="P849" s="3" t="n">
        <v>4.0986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38373</t>
        </is>
      </c>
      <c r="V849" s="10" t="inlineStr">
        <is>
          <t>37978</t>
        </is>
      </c>
      <c r="W849" s="3" t="inlineStr">
        <is>
          <t>28256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512</v>
      </c>
      <c r="AO849" s="4" t="n">
        <v>496.55</v>
      </c>
      <c r="AP849" s="3" t="n">
        <v>492.85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-0.9301651094860381</v>
      </c>
      <c r="E850" s="2" t="n">
        <v>1.784743423528927</v>
      </c>
      <c r="F850" s="3" t="n">
        <v>1.605530503025128</v>
      </c>
      <c r="G850" s="4" t="n">
        <v>62564</v>
      </c>
      <c r="H850" s="4" t="n">
        <v>57323</v>
      </c>
      <c r="I850" s="3" t="n">
        <v>75440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366.6891000000001</v>
      </c>
      <c r="O850" s="8" t="n">
        <v>294.3198</v>
      </c>
      <c r="P850" s="3" t="n">
        <v>543.7143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508012</t>
        </is>
      </c>
      <c r="V850" s="10" t="inlineStr">
        <is>
          <t>315901</t>
        </is>
      </c>
      <c r="W850" s="3" t="inlineStr">
        <is>
          <t>809986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1551000</v>
      </c>
      <c r="AC850" s="5" t="n">
        <v>-600</v>
      </c>
      <c r="AD850" s="4" t="n">
        <v>9512</v>
      </c>
      <c r="AE850" s="4" t="n">
        <v>13402</v>
      </c>
      <c r="AF850" s="5" t="n">
        <v>207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4819.9</v>
      </c>
      <c r="AL850" s="4" t="n">
        <v>4906.25</v>
      </c>
      <c r="AM850" s="5" t="n">
        <v>5006.35</v>
      </c>
      <c r="AN850" s="4" t="n">
        <v>4782.2</v>
      </c>
      <c r="AO850" s="4" t="n">
        <v>4867.55</v>
      </c>
      <c r="AP850" s="3" t="n">
        <v>4945.7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0.394947397092367</v>
      </c>
      <c r="E851" s="2" t="n">
        <v>0.4001763488995213</v>
      </c>
      <c r="F851" s="3" t="n">
        <v>-0.5911163654788043</v>
      </c>
      <c r="G851" s="4" t="n">
        <v>7478</v>
      </c>
      <c r="H851" s="4" t="n">
        <v>12818</v>
      </c>
      <c r="I851" s="3" t="n">
        <v>19837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15.7081</v>
      </c>
      <c r="O851" s="8" t="n">
        <v>17.4228</v>
      </c>
      <c r="P851" s="3" t="n">
        <v>82.1336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69303</t>
        </is>
      </c>
      <c r="V851" s="10" t="inlineStr">
        <is>
          <t>76533</t>
        </is>
      </c>
      <c r="W851" s="3" t="inlineStr">
        <is>
          <t>400196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1474.35</v>
      </c>
      <c r="AO851" s="4" t="n">
        <v>1480.25</v>
      </c>
      <c r="AP851" s="3" t="n">
        <v>1471.5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-0.6375579598145198</v>
      </c>
      <c r="E852" s="2" t="n">
        <v>-0.6157236373063711</v>
      </c>
      <c r="F852" s="3" t="n">
        <v>-0.1826007564888601</v>
      </c>
      <c r="G852" s="4" t="n">
        <v>1349</v>
      </c>
      <c r="H852" s="4" t="n">
        <v>1466</v>
      </c>
      <c r="I852" s="3" t="n">
        <v>1424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1.0125</v>
      </c>
      <c r="O852" s="8" t="n">
        <v>0.9147</v>
      </c>
      <c r="P852" s="3" t="n">
        <v>0.8837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7202</t>
        </is>
      </c>
      <c r="V852" s="10" t="inlineStr">
        <is>
          <t>6303</t>
        </is>
      </c>
      <c r="W852" s="3" t="inlineStr">
        <is>
          <t>6850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771.45</v>
      </c>
      <c r="AO852" s="4" t="n">
        <v>766.7</v>
      </c>
      <c r="AP852" s="3" t="n">
        <v>765.3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-1.3383465377557</v>
      </c>
      <c r="E853" s="2" t="n">
        <v>1.878232465293537</v>
      </c>
      <c r="F853" s="3" t="n">
        <v>1.398289989312427</v>
      </c>
      <c r="G853" s="4" t="n">
        <v>8072</v>
      </c>
      <c r="H853" s="4" t="n">
        <v>15803</v>
      </c>
      <c r="I853" s="3" t="n">
        <v>25089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7.386699999999999</v>
      </c>
      <c r="O853" s="8" t="n">
        <v>17.5939</v>
      </c>
      <c r="P853" s="3" t="n">
        <v>27.9962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98286</t>
        </is>
      </c>
      <c r="V853" s="10" t="inlineStr">
        <is>
          <t>149022</t>
        </is>
      </c>
      <c r="W853" s="3" t="inlineStr">
        <is>
          <t>366365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220.42</v>
      </c>
      <c r="AO853" s="4" t="n">
        <v>224.56</v>
      </c>
      <c r="AP853" s="3" t="n">
        <v>227.7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-1.443360969113787</v>
      </c>
      <c r="E854" s="2" t="n">
        <v>-1.904720394019965</v>
      </c>
      <c r="F854" s="3" t="n">
        <v>-3.852306051719549</v>
      </c>
      <c r="G854" s="4" t="n">
        <v>10222</v>
      </c>
      <c r="H854" s="4" t="n">
        <v>6907</v>
      </c>
      <c r="I854" s="3" t="n">
        <v>7773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7.051200000000001</v>
      </c>
      <c r="O854" s="8" t="n">
        <v>4.322900000000001</v>
      </c>
      <c r="P854" s="3" t="n">
        <v>5.4392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107557</t>
        </is>
      </c>
      <c r="V854" s="10" t="inlineStr">
        <is>
          <t>81491</t>
        </is>
      </c>
      <c r="W854" s="3" t="inlineStr">
        <is>
          <t>128992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229.43</v>
      </c>
      <c r="AO854" s="4" t="n">
        <v>225.06</v>
      </c>
      <c r="AP854" s="3" t="n">
        <v>216.39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-1.931848671854035</v>
      </c>
      <c r="E855" s="2" t="n">
        <v>-0.02735978112175725</v>
      </c>
      <c r="F855" s="3" t="n">
        <v>-2.285166940339345</v>
      </c>
      <c r="G855" s="4" t="n">
        <v>3682</v>
      </c>
      <c r="H855" s="4" t="n">
        <v>3340</v>
      </c>
      <c r="I855" s="3" t="n">
        <v>8896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2.5211</v>
      </c>
      <c r="O855" s="8" t="n">
        <v>2.129</v>
      </c>
      <c r="P855" s="3" t="n">
        <v>8.108500000000001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30657</t>
        </is>
      </c>
      <c r="V855" s="10" t="inlineStr">
        <is>
          <t>31838</t>
        </is>
      </c>
      <c r="W855" s="3" t="inlineStr">
        <is>
          <t>122503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365.5</v>
      </c>
      <c r="AO855" s="4" t="n">
        <v>365.4</v>
      </c>
      <c r="AP855" s="3" t="n">
        <v>357.05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0.992350630556138</v>
      </c>
      <c r="E856" s="2" t="n">
        <v>-1.59672466734903</v>
      </c>
      <c r="F856" s="3" t="n">
        <v>4.763885999583938</v>
      </c>
      <c r="G856" s="4" t="n">
        <v>3158</v>
      </c>
      <c r="H856" s="4" t="n">
        <v>3094</v>
      </c>
      <c r="I856" s="3" t="n">
        <v>13954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1.4818</v>
      </c>
      <c r="O856" s="8" t="n">
        <v>1.0646</v>
      </c>
      <c r="P856" s="3" t="n">
        <v>6.6684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156213</t>
        </is>
      </c>
      <c r="V856" s="10" t="inlineStr">
        <is>
          <t>140354</t>
        </is>
      </c>
      <c r="W856" s="3" t="inlineStr">
        <is>
          <t>555528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48.85</v>
      </c>
      <c r="AO856" s="4" t="n">
        <v>48.07</v>
      </c>
      <c r="AP856" s="3" t="n">
        <v>50.36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-0.4673650282030584</v>
      </c>
      <c r="E857" s="2" t="n">
        <v>-0.3238341968911917</v>
      </c>
      <c r="F857" s="3" t="n">
        <v>-1.835607537361934</v>
      </c>
      <c r="G857" s="4" t="n">
        <v>10148</v>
      </c>
      <c r="H857" s="4" t="n">
        <v>8342</v>
      </c>
      <c r="I857" s="3" t="n">
        <v>7623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9.892200000000001</v>
      </c>
      <c r="O857" s="8" t="n">
        <v>6.129700000000001</v>
      </c>
      <c r="P857" s="3" t="n">
        <v>5.919700000000001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202687</t>
        </is>
      </c>
      <c r="V857" s="10" t="inlineStr">
        <is>
          <t>101708</t>
        </is>
      </c>
      <c r="W857" s="3" t="inlineStr">
        <is>
          <t>103946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308.8</v>
      </c>
      <c r="AO857" s="4" t="n">
        <v>307.8</v>
      </c>
      <c r="AP857" s="3" t="n">
        <v>302.15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4.782967838205121</v>
      </c>
      <c r="E858" s="2" t="n">
        <v>-3.885667785576243</v>
      </c>
      <c r="F858" s="3" t="n">
        <v>-0.1058313048999894</v>
      </c>
      <c r="G858" s="4" t="n">
        <v>2144</v>
      </c>
      <c r="H858" s="4" t="n">
        <v>2451</v>
      </c>
      <c r="I858" s="3" t="n">
        <v>2123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4.9245</v>
      </c>
      <c r="O858" s="8" t="n">
        <v>3.7334</v>
      </c>
      <c r="P858" s="3" t="n">
        <v>2.748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14533</t>
        </is>
      </c>
      <c r="V858" s="10" t="inlineStr">
        <is>
          <t>11733</t>
        </is>
      </c>
      <c r="W858" s="3" t="inlineStr">
        <is>
          <t>8630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1966.2</v>
      </c>
      <c r="AO858" s="4" t="n">
        <v>1889.8</v>
      </c>
      <c r="AP858" s="3" t="n">
        <v>1887.8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1.850028137310086</v>
      </c>
      <c r="E859" s="2" t="n">
        <v>1.995994198494361</v>
      </c>
      <c r="F859" s="3" t="n">
        <v>1.963705308775731</v>
      </c>
      <c r="G859" s="4" t="n">
        <v>159</v>
      </c>
      <c r="H859" s="4" t="n">
        <v>169</v>
      </c>
      <c r="I859" s="3" t="n">
        <v>143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1.9294</v>
      </c>
      <c r="O859" s="8" t="n">
        <v>1.6826</v>
      </c>
      <c r="P859" s="3" t="n">
        <v>0.9164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723.95</v>
      </c>
      <c r="AO859" s="4" t="n">
        <v>738.4</v>
      </c>
      <c r="AP859" s="3" t="n">
        <v>752.9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1.537183215621109</v>
      </c>
      <c r="E860" s="2" t="n">
        <v>-2.741407528641578</v>
      </c>
      <c r="F860" s="3" t="n">
        <v>-3.786285233487584</v>
      </c>
      <c r="G860" s="4" t="n">
        <v>986</v>
      </c>
      <c r="H860" s="4" t="n">
        <v>1330</v>
      </c>
      <c r="I860" s="3" t="n">
        <v>2423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0.5443</v>
      </c>
      <c r="O860" s="8" t="n">
        <v>1.8766</v>
      </c>
      <c r="P860" s="3" t="n">
        <v>1.1816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24.44</v>
      </c>
      <c r="AO860" s="4" t="n">
        <v>23.77</v>
      </c>
      <c r="AP860" s="3" t="n">
        <v>22.87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0.6534474988733613</v>
      </c>
      <c r="E861" s="2" t="n">
        <v>-4.824266845757782</v>
      </c>
      <c r="F861" s="3" t="n">
        <v>1.681759379042699</v>
      </c>
      <c r="G861" s="4" t="n">
        <v>17417</v>
      </c>
      <c r="H861" s="4" t="n">
        <v>18130</v>
      </c>
      <c r="I861" s="3" t="n">
        <v>16486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10.226</v>
      </c>
      <c r="O861" s="8" t="n">
        <v>15.3063</v>
      </c>
      <c r="P861" s="3" t="n">
        <v>13.6903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112939</t>
        </is>
      </c>
      <c r="V861" s="10" t="inlineStr">
        <is>
          <t>205312</t>
        </is>
      </c>
      <c r="W861" s="3" t="inlineStr">
        <is>
          <t>149463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446.7</v>
      </c>
      <c r="AO861" s="4" t="n">
        <v>425.15</v>
      </c>
      <c r="AP861" s="3" t="n">
        <v>432.3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0.2206329884357821</v>
      </c>
      <c r="E862" s="2" t="n">
        <v>-0.7287633796401576</v>
      </c>
      <c r="F862" s="3" t="n">
        <v>0.4511738166246106</v>
      </c>
      <c r="G862" s="4" t="n">
        <v>364</v>
      </c>
      <c r="H862" s="4" t="n">
        <v>449</v>
      </c>
      <c r="I862" s="3" t="n">
        <v>297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0.4372</v>
      </c>
      <c r="O862" s="8" t="n">
        <v>0.4808</v>
      </c>
      <c r="P862" s="3" t="n">
        <v>0.6282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131.73</v>
      </c>
      <c r="AO862" s="4" t="n">
        <v>130.77</v>
      </c>
      <c r="AP862" s="3" t="n">
        <v>131.36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-1.642105263157897</v>
      </c>
      <c r="E863" s="2" t="n">
        <v>-0.4708904109589017</v>
      </c>
      <c r="F863" s="3" t="n">
        <v>-1.41935483870967</v>
      </c>
      <c r="G863" s="4" t="n">
        <v>416</v>
      </c>
      <c r="H863" s="4" t="n">
        <v>419</v>
      </c>
      <c r="I863" s="3" t="n">
        <v>606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0.1389</v>
      </c>
      <c r="O863" s="8" t="n">
        <v>0.1387</v>
      </c>
      <c r="P863" s="3" t="n">
        <v>0.1295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43387</t>
        </is>
      </c>
      <c r="V863" s="10" t="inlineStr">
        <is>
          <t>31963</t>
        </is>
      </c>
      <c r="W863" s="3" t="inlineStr">
        <is>
          <t>36975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23.36</v>
      </c>
      <c r="AO863" s="4" t="n">
        <v>23.25</v>
      </c>
      <c r="AP863" s="3" t="n">
        <v>22.92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-0.7385778083132939</v>
      </c>
      <c r="E864" s="2" t="n">
        <v>-2.197612043606153</v>
      </c>
      <c r="F864" s="3" t="n">
        <v>2.370842179759371</v>
      </c>
      <c r="G864" s="4" t="n">
        <v>644</v>
      </c>
      <c r="H864" s="4" t="n">
        <v>1699</v>
      </c>
      <c r="I864" s="3" t="n">
        <v>1175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0.5977</v>
      </c>
      <c r="O864" s="8" t="n">
        <v>0.6096</v>
      </c>
      <c r="P864" s="3" t="n">
        <v>0.7369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81907</t>
        </is>
      </c>
      <c r="V864" s="10" t="inlineStr">
        <is>
          <t>66006</t>
        </is>
      </c>
      <c r="W864" s="3" t="inlineStr">
        <is>
          <t>81937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57.79</v>
      </c>
      <c r="AO864" s="4" t="n">
        <v>56.52</v>
      </c>
      <c r="AP864" s="3" t="n">
        <v>57.86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-0.6076089208036978</v>
      </c>
      <c r="E865" s="2" t="n">
        <v>0.9169850642584262</v>
      </c>
      <c r="F865" s="3" t="n">
        <v>0.6883733737179045</v>
      </c>
      <c r="G865" s="4" t="n">
        <v>114209</v>
      </c>
      <c r="H865" s="4" t="n">
        <v>145408</v>
      </c>
      <c r="I865" s="3" t="n">
        <v>137121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433.6574</v>
      </c>
      <c r="O865" s="8" t="n">
        <v>490.0732</v>
      </c>
      <c r="P865" s="3" t="n">
        <v>690.5793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1694605</t>
        </is>
      </c>
      <c r="V865" s="10" t="inlineStr">
        <is>
          <t>2020909</t>
        </is>
      </c>
      <c r="W865" s="3" t="inlineStr">
        <is>
          <t>3210546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3283000</v>
      </c>
      <c r="AC865" s="5" t="n">
        <v>108500</v>
      </c>
      <c r="AD865" s="4" t="n">
        <v>24829</v>
      </c>
      <c r="AE865" s="4" t="n">
        <v>20811</v>
      </c>
      <c r="AF865" s="5" t="n">
        <v>673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1450.5</v>
      </c>
      <c r="AL865" s="4" t="n">
        <v>1464.05</v>
      </c>
      <c r="AM865" s="5" t="n">
        <v>1483.1</v>
      </c>
      <c r="AN865" s="4" t="n">
        <v>1439.5</v>
      </c>
      <c r="AO865" s="4" t="n">
        <v>1452.7</v>
      </c>
      <c r="AP865" s="3" t="n">
        <v>1462.7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-2.529279840518324</v>
      </c>
      <c r="E866" s="2" t="n">
        <v>0.6647066342835288</v>
      </c>
      <c r="F866" s="3" t="n">
        <v>-0.3428571428571486</v>
      </c>
      <c r="G866" s="4" t="n">
        <v>139632</v>
      </c>
      <c r="H866" s="4" t="n">
        <v>96001</v>
      </c>
      <c r="I866" s="3" t="n">
        <v>104625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476.054</v>
      </c>
      <c r="O866" s="8" t="n">
        <v>424.7645</v>
      </c>
      <c r="P866" s="3" t="n">
        <v>324.0205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6582366</t>
        </is>
      </c>
      <c r="V866" s="10" t="inlineStr">
        <is>
          <t>6382090</t>
        </is>
      </c>
      <c r="W866" s="3" t="inlineStr">
        <is>
          <t>4695002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15589000</v>
      </c>
      <c r="AC866" s="5" t="n">
        <v>125800</v>
      </c>
      <c r="AD866" s="4" t="n">
        <v>11073</v>
      </c>
      <c r="AE866" s="4" t="n">
        <v>9344</v>
      </c>
      <c r="AF866" s="5" t="n">
        <v>199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394.15</v>
      </c>
      <c r="AL866" s="4" t="n">
        <v>397.05</v>
      </c>
      <c r="AM866" s="5" t="n">
        <v>397.7</v>
      </c>
      <c r="AN866" s="4" t="n">
        <v>391.15</v>
      </c>
      <c r="AO866" s="4" t="n">
        <v>393.75</v>
      </c>
      <c r="AP866" s="3" t="n">
        <v>392.4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1.992173603699759</v>
      </c>
      <c r="E867" s="2" t="n">
        <v>-2.057900244157667</v>
      </c>
      <c r="F867" s="3" t="n">
        <v>0.3561253561253612</v>
      </c>
      <c r="G867" s="4" t="n">
        <v>14320</v>
      </c>
      <c r="H867" s="4" t="n">
        <v>14766</v>
      </c>
      <c r="I867" s="3" t="n">
        <v>11042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19.3876</v>
      </c>
      <c r="O867" s="8" t="n">
        <v>11.3535</v>
      </c>
      <c r="P867" s="3" t="n">
        <v>10.4944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3925009</t>
        </is>
      </c>
      <c r="V867" s="10" t="inlineStr">
        <is>
          <t>2477546</t>
        </is>
      </c>
      <c r="W867" s="3" t="inlineStr">
        <is>
          <t>2055847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28.67</v>
      </c>
      <c r="AO867" s="4" t="n">
        <v>28.08</v>
      </c>
      <c r="AP867" s="3" t="n">
        <v>28.18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-0.9954327204590701</v>
      </c>
      <c r="E868" s="2" t="n">
        <v>0.567778566359128</v>
      </c>
      <c r="F868" s="3" t="n">
        <v>1.729004940014106</v>
      </c>
      <c r="G868" s="4" t="n">
        <v>2106</v>
      </c>
      <c r="H868" s="4" t="n">
        <v>1018</v>
      </c>
      <c r="I868" s="3" t="n">
        <v>1284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0.7029000000000001</v>
      </c>
      <c r="O868" s="8" t="n">
        <v>0.6225000000000001</v>
      </c>
      <c r="P868" s="3" t="n">
        <v>0.7131999999999999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6930</t>
        </is>
      </c>
      <c r="V868" s="10" t="inlineStr">
        <is>
          <t>8443</t>
        </is>
      </c>
      <c r="W868" s="3" t="inlineStr">
        <is>
          <t>8630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422.7</v>
      </c>
      <c r="AO868" s="4" t="n">
        <v>425.1</v>
      </c>
      <c r="AP868" s="3" t="n">
        <v>432.45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4.888268156424576</v>
      </c>
      <c r="E869" s="2" t="n">
        <v>4.926764314247671</v>
      </c>
      <c r="F869" s="3" t="n">
        <v>4.949238578680199</v>
      </c>
      <c r="G869" s="4" t="n">
        <v>33</v>
      </c>
      <c r="H869" s="4" t="n">
        <v>101</v>
      </c>
      <c r="I869" s="3" t="n">
        <v>131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0.0181</v>
      </c>
      <c r="O869" s="8" t="n">
        <v>0.0301</v>
      </c>
      <c r="P869" s="3" t="n">
        <v>0.0362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7.51</v>
      </c>
      <c r="AO869" s="4" t="n">
        <v>7.88</v>
      </c>
      <c r="AP869" s="3" t="n">
        <v>8.27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1.026370765085224</v>
      </c>
      <c r="E870" s="2" t="n">
        <v>-0.3366498841205152</v>
      </c>
      <c r="F870" s="3" t="n">
        <v>0.2886726071747167</v>
      </c>
      <c r="G870" s="4" t="n">
        <v>824</v>
      </c>
      <c r="H870" s="4" t="n">
        <v>1483</v>
      </c>
      <c r="I870" s="3" t="n">
        <v>880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1.2161</v>
      </c>
      <c r="O870" s="8" t="n">
        <v>2.707</v>
      </c>
      <c r="P870" s="3" t="n">
        <v>1.2106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7921</t>
        </is>
      </c>
      <c r="V870" s="10" t="inlineStr">
        <is>
          <t>15142</t>
        </is>
      </c>
      <c r="W870" s="3" t="inlineStr">
        <is>
          <t>6475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1001.04</v>
      </c>
      <c r="AO870" s="4" t="n">
        <v>997.67</v>
      </c>
      <c r="AP870" s="3" t="n">
        <v>1000.55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-0.1738122827346442</v>
      </c>
      <c r="E871" s="2" t="n">
        <v>0.2611723737666884</v>
      </c>
      <c r="F871" s="3" t="n">
        <v>0.3420602552295751</v>
      </c>
      <c r="G871" s="4" t="n">
        <v>173033</v>
      </c>
      <c r="H871" s="4" t="n">
        <v>204902</v>
      </c>
      <c r="I871" s="3" t="n">
        <v>301305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806.5107</v>
      </c>
      <c r="O871" s="8" t="n">
        <v>1703.6614</v>
      </c>
      <c r="P871" s="3" t="n">
        <v>2872.3892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3149517</t>
        </is>
      </c>
      <c r="V871" s="10" t="inlineStr">
        <is>
          <t>5993852</t>
        </is>
      </c>
      <c r="W871" s="3" t="inlineStr">
        <is>
          <t>8983190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8105600</v>
      </c>
      <c r="AC871" s="5" t="n">
        <v>104000</v>
      </c>
      <c r="AD871" s="4" t="n">
        <v>32299</v>
      </c>
      <c r="AE871" s="4" t="n">
        <v>50057</v>
      </c>
      <c r="AF871" s="5" t="n">
        <v>1538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1888.95</v>
      </c>
      <c r="AL871" s="4" t="n">
        <v>1895.95</v>
      </c>
      <c r="AM871" s="5" t="n">
        <v>1916.2</v>
      </c>
      <c r="AN871" s="4" t="n">
        <v>1895.3</v>
      </c>
      <c r="AO871" s="4" t="n">
        <v>1900.25</v>
      </c>
      <c r="AP871" s="3" t="n">
        <v>1906.75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1.919471691723421</v>
      </c>
      <c r="E872" s="2" t="n">
        <v>-0.6550684736429964</v>
      </c>
      <c r="F872" s="3" t="n">
        <v>-0.8827675179778727</v>
      </c>
      <c r="G872" s="4" t="n">
        <v>2444</v>
      </c>
      <c r="H872" s="4" t="n">
        <v>2943</v>
      </c>
      <c r="I872" s="3" t="n">
        <v>1600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3.5461</v>
      </c>
      <c r="O872" s="8" t="n">
        <v>4.2378</v>
      </c>
      <c r="P872" s="3" t="n">
        <v>2.8616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4685</t>
        </is>
      </c>
      <c r="V872" s="10" t="inlineStr">
        <is>
          <t>6019</t>
        </is>
      </c>
      <c r="W872" s="3" t="inlineStr">
        <is>
          <t>3069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4213.3</v>
      </c>
      <c r="AO872" s="4" t="n">
        <v>4185.7</v>
      </c>
      <c r="AP872" s="3" t="n">
        <v>4148.75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0.5925574780753734</v>
      </c>
      <c r="E873" s="2" t="n">
        <v>-1.795475966069747</v>
      </c>
      <c r="F873" s="3" t="n">
        <v>0.5086616440328242</v>
      </c>
      <c r="G873" s="4" t="n">
        <v>27153</v>
      </c>
      <c r="H873" s="4" t="n">
        <v>18361</v>
      </c>
      <c r="I873" s="3" t="n">
        <v>19917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49.667</v>
      </c>
      <c r="O873" s="8" t="n">
        <v>28.6862</v>
      </c>
      <c r="P873" s="3" t="n">
        <v>31.7295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814833</t>
        </is>
      </c>
      <c r="V873" s="10" t="inlineStr">
        <is>
          <t>644043</t>
        </is>
      </c>
      <c r="W873" s="3" t="inlineStr">
        <is>
          <t>648871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212.2</v>
      </c>
      <c r="AO873" s="4" t="n">
        <v>208.39</v>
      </c>
      <c r="AP873" s="3" t="n">
        <v>209.45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-2.210405174808533</v>
      </c>
      <c r="E874" s="2" t="n">
        <v>-0.4829153477802117</v>
      </c>
      <c r="F874" s="3" t="n">
        <v>-2.874852179586504</v>
      </c>
      <c r="G874" s="4" t="n">
        <v>52640</v>
      </c>
      <c r="H874" s="4" t="n">
        <v>47608</v>
      </c>
      <c r="I874" s="3" t="n">
        <v>68155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105.6979</v>
      </c>
      <c r="O874" s="8" t="n">
        <v>93.25790000000001</v>
      </c>
      <c r="P874" s="3" t="n">
        <v>132.0476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1612390</t>
        </is>
      </c>
      <c r="V874" s="10" t="inlineStr">
        <is>
          <t>1228728</t>
        </is>
      </c>
      <c r="W874" s="3" t="inlineStr">
        <is>
          <t>2774558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246.42</v>
      </c>
      <c r="AO874" s="4" t="n">
        <v>245.23</v>
      </c>
      <c r="AP874" s="3" t="n">
        <v>238.18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0.1238180999549778</v>
      </c>
      <c r="E875" s="2" t="n">
        <v>-1.79314221472738</v>
      </c>
      <c r="F875" s="3" t="n">
        <v>-0.9558697269761215</v>
      </c>
      <c r="G875" s="4" t="n">
        <v>2654</v>
      </c>
      <c r="H875" s="4" t="n">
        <v>2569</v>
      </c>
      <c r="I875" s="3" t="n">
        <v>4886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2.0697</v>
      </c>
      <c r="O875" s="8" t="n">
        <v>1.7777</v>
      </c>
      <c r="P875" s="3" t="n">
        <v>7.1673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11648</t>
        </is>
      </c>
      <c r="V875" s="10" t="inlineStr">
        <is>
          <t>8847</t>
        </is>
      </c>
      <c r="W875" s="3" t="inlineStr">
        <is>
          <t>56632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889.5</v>
      </c>
      <c r="AO875" s="4" t="n">
        <v>873.55</v>
      </c>
      <c r="AP875" s="3" t="n">
        <v>865.2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-3.040103492884868</v>
      </c>
      <c r="E876" s="2" t="n">
        <v>-0.4419613075383599</v>
      </c>
      <c r="F876" s="3" t="n">
        <v>-2.068849987436133</v>
      </c>
      <c r="G876" s="4" t="n">
        <v>94</v>
      </c>
      <c r="H876" s="4" t="n">
        <v>95</v>
      </c>
      <c r="I876" s="3" t="n">
        <v>127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0.1327</v>
      </c>
      <c r="O876" s="8" t="n">
        <v>0.1638</v>
      </c>
      <c r="P876" s="3" t="n">
        <v>0.198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119.92</v>
      </c>
      <c r="AO876" s="4" t="n">
        <v>119.39</v>
      </c>
      <c r="AP876" s="3" t="n">
        <v>116.92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1.40224358974359</v>
      </c>
      <c r="E877" s="2" t="n">
        <v>1.254444883445272</v>
      </c>
      <c r="F877" s="3" t="n">
        <v>-3.619159106428633</v>
      </c>
      <c r="G877" s="4" t="n">
        <v>29197</v>
      </c>
      <c r="H877" s="4" t="n">
        <v>78729</v>
      </c>
      <c r="I877" s="3" t="n">
        <v>25990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49.4095</v>
      </c>
      <c r="O877" s="8" t="n">
        <v>220.1055</v>
      </c>
      <c r="P877" s="3" t="n">
        <v>29.7736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197988</t>
        </is>
      </c>
      <c r="V877" s="10" t="inlineStr">
        <is>
          <t>315152</t>
        </is>
      </c>
      <c r="W877" s="3" t="inlineStr">
        <is>
          <t>125636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1012.4</v>
      </c>
      <c r="AO877" s="4" t="n">
        <v>1025.1</v>
      </c>
      <c r="AP877" s="3" t="n">
        <v>988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-2.340516626230893</v>
      </c>
      <c r="E878" s="2" t="n">
        <v>-0.7525938915680265</v>
      </c>
      <c r="F878" s="3" t="n">
        <v>0.2871236103953371</v>
      </c>
      <c r="G878" s="4" t="n">
        <v>251</v>
      </c>
      <c r="H878" s="4" t="n">
        <v>220</v>
      </c>
      <c r="I878" s="3" t="n">
        <v>201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0.3182</v>
      </c>
      <c r="O878" s="8" t="n">
        <v>0.4988</v>
      </c>
      <c r="P878" s="3" t="n">
        <v>0.2618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136.86</v>
      </c>
      <c r="AO878" s="4" t="n">
        <v>135.83</v>
      </c>
      <c r="AP878" s="3" t="n">
        <v>136.22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-3.109640831758027</v>
      </c>
      <c r="E879" s="2" t="n">
        <v>-1.404741000877975</v>
      </c>
      <c r="F879" s="3" t="n">
        <v>1.662214306916006</v>
      </c>
      <c r="G879" s="4" t="n">
        <v>26983</v>
      </c>
      <c r="H879" s="4" t="n">
        <v>18857</v>
      </c>
      <c r="I879" s="3" t="n">
        <v>13566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20.3609</v>
      </c>
      <c r="O879" s="8" t="n">
        <v>13.3249</v>
      </c>
      <c r="P879" s="3" t="n">
        <v>8.868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710398</t>
        </is>
      </c>
      <c r="V879" s="10" t="inlineStr">
        <is>
          <t>430040</t>
        </is>
      </c>
      <c r="W879" s="3" t="inlineStr">
        <is>
          <t>343855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102.51</v>
      </c>
      <c r="AO879" s="4" t="n">
        <v>101.07</v>
      </c>
      <c r="AP879" s="3" t="n">
        <v>102.75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-0.8438818565400852</v>
      </c>
      <c r="E880" s="2" t="n">
        <v>-0.4255319148936269</v>
      </c>
      <c r="F880" s="3" t="n">
        <v>0</v>
      </c>
      <c r="G880" s="4" t="n">
        <v>2606</v>
      </c>
      <c r="H880" s="4" t="n">
        <v>2418</v>
      </c>
      <c r="I880" s="3" t="n">
        <v>2569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0.7269</v>
      </c>
      <c r="O880" s="8" t="n">
        <v>0.7051999999999999</v>
      </c>
      <c r="P880" s="3" t="n">
        <v>0.8224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1762798</t>
        </is>
      </c>
      <c r="V880" s="10" t="inlineStr">
        <is>
          <t>1856282</t>
        </is>
      </c>
      <c r="W880" s="3" t="inlineStr">
        <is>
          <t>2222179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2.34</v>
      </c>
      <c r="AP880" s="3" t="n">
        <v>2.34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-2.05582483703827</v>
      </c>
      <c r="E881" s="2" t="n">
        <v>0.1194539249146763</v>
      </c>
      <c r="F881" s="3" t="n">
        <v>-0.5283790693710623</v>
      </c>
      <c r="G881" s="4" t="n">
        <v>24348</v>
      </c>
      <c r="H881" s="4" t="n">
        <v>23450</v>
      </c>
      <c r="I881" s="3" t="n">
        <v>46860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32.4135</v>
      </c>
      <c r="O881" s="8" t="n">
        <v>35.937</v>
      </c>
      <c r="P881" s="3" t="n">
        <v>74.8004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2266689</t>
        </is>
      </c>
      <c r="V881" s="10" t="inlineStr">
        <is>
          <t>1352511</t>
        </is>
      </c>
      <c r="W881" s="3" t="inlineStr">
        <is>
          <t>5743356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58.6</v>
      </c>
      <c r="AO881" s="4" t="n">
        <v>58.67</v>
      </c>
      <c r="AP881" s="3" t="n">
        <v>58.36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-0.04120313143798528</v>
      </c>
      <c r="E882" s="2" t="n">
        <v>0.9068425391591217</v>
      </c>
      <c r="F882" s="3" t="n">
        <v>5.047852474323049</v>
      </c>
      <c r="G882" s="4" t="n">
        <v>78155</v>
      </c>
      <c r="H882" s="4" t="n">
        <v>68232</v>
      </c>
      <c r="I882" s="3" t="n">
        <v>222982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148.7112</v>
      </c>
      <c r="O882" s="8" t="n">
        <v>193.3351</v>
      </c>
      <c r="P882" s="3" t="n">
        <v>925.0205999999999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3685583</t>
        </is>
      </c>
      <c r="V882" s="10" t="inlineStr">
        <is>
          <t>5490198</t>
        </is>
      </c>
      <c r="W882" s="3" t="inlineStr">
        <is>
          <t>24465737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28070250</v>
      </c>
      <c r="AC882" s="5" t="n">
        <v>565500</v>
      </c>
      <c r="AD882" s="4" t="n">
        <v>14005</v>
      </c>
      <c r="AE882" s="4" t="n">
        <v>14121</v>
      </c>
      <c r="AF882" s="5" t="n">
        <v>1069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170.88</v>
      </c>
      <c r="AL882" s="4" t="n">
        <v>172.65</v>
      </c>
      <c r="AM882" s="5" t="n">
        <v>180.3</v>
      </c>
      <c r="AN882" s="4" t="n">
        <v>169.82</v>
      </c>
      <c r="AO882" s="4" t="n">
        <v>171.36</v>
      </c>
      <c r="AP882" s="3" t="n">
        <v>180.01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-3.11207405948395</v>
      </c>
      <c r="E883" s="2" t="n">
        <v>-0.5793860540760248</v>
      </c>
      <c r="F883" s="3" t="n">
        <v>-2.617319292505881</v>
      </c>
      <c r="G883" s="4" t="n">
        <v>14599</v>
      </c>
      <c r="H883" s="4" t="n">
        <v>13698</v>
      </c>
      <c r="I883" s="3" t="n">
        <v>16752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20.7311</v>
      </c>
      <c r="O883" s="8" t="n">
        <v>24.0219</v>
      </c>
      <c r="P883" s="3" t="n">
        <v>22.2645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183579</t>
        </is>
      </c>
      <c r="V883" s="10" t="inlineStr">
        <is>
          <t>129355</t>
        </is>
      </c>
      <c r="W883" s="3" t="inlineStr">
        <is>
          <t>202081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491.9</v>
      </c>
      <c r="AO883" s="4" t="n">
        <v>489.05</v>
      </c>
      <c r="AP883" s="3" t="n">
        <v>476.25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-1.326599834175031</v>
      </c>
      <c r="E884" s="2" t="n">
        <v>-0.6034680314719933</v>
      </c>
      <c r="F884" s="3" t="n">
        <v>-0.1844451275745536</v>
      </c>
      <c r="G884" s="4" t="n">
        <v>10549</v>
      </c>
      <c r="H884" s="4" t="n">
        <v>10403</v>
      </c>
      <c r="I884" s="3" t="n">
        <v>11612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11.9064</v>
      </c>
      <c r="O884" s="8" t="n">
        <v>11.1858</v>
      </c>
      <c r="P884" s="3" t="n">
        <v>9.7875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90086</t>
        </is>
      </c>
      <c r="V884" s="10" t="inlineStr">
        <is>
          <t>73440</t>
        </is>
      </c>
      <c r="W884" s="3" t="inlineStr">
        <is>
          <t>77221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654.55</v>
      </c>
      <c r="AO884" s="4" t="n">
        <v>650.6</v>
      </c>
      <c r="AP884" s="3" t="n">
        <v>649.4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1.246621621621625</v>
      </c>
      <c r="E885" s="2" t="n">
        <v>-1.294671160198878</v>
      </c>
      <c r="F885" s="3" t="n">
        <v>-0.06423041817383088</v>
      </c>
      <c r="G885" s="4" t="n">
        <v>26474</v>
      </c>
      <c r="H885" s="4" t="n">
        <v>18305</v>
      </c>
      <c r="I885" s="3" t="n">
        <v>20823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81.27760000000001</v>
      </c>
      <c r="O885" s="8" t="n">
        <v>39.4722</v>
      </c>
      <c r="P885" s="3" t="n">
        <v>45.0275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171523</t>
        </is>
      </c>
      <c r="V885" s="10" t="inlineStr">
        <is>
          <t>106164</t>
        </is>
      </c>
      <c r="W885" s="3" t="inlineStr">
        <is>
          <t>161533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479700</v>
      </c>
      <c r="AC885" s="5" t="n">
        <v>1950</v>
      </c>
      <c r="AD885" s="4" t="n">
        <v>2676</v>
      </c>
      <c r="AE885" s="4" t="n">
        <v>2292</v>
      </c>
      <c r="AF885" s="5" t="n">
        <v>29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1509.75</v>
      </c>
      <c r="AL885" s="4" t="n">
        <v>1489.3</v>
      </c>
      <c r="AM885" s="5" t="n">
        <v>1494.2</v>
      </c>
      <c r="AN885" s="4" t="n">
        <v>1498.45</v>
      </c>
      <c r="AO885" s="4" t="n">
        <v>1479.05</v>
      </c>
      <c r="AP885" s="3" t="n">
        <v>1478.1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-1.177811550151971</v>
      </c>
      <c r="E886" s="2" t="n">
        <v>0.2739331026528226</v>
      </c>
      <c r="F886" s="3" t="n">
        <v>-0.5128205128205096</v>
      </c>
      <c r="G886" s="4" t="n">
        <v>4876</v>
      </c>
      <c r="H886" s="4" t="n">
        <v>3371</v>
      </c>
      <c r="I886" s="3" t="n">
        <v>4242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3.8897</v>
      </c>
      <c r="O886" s="8" t="n">
        <v>3.0235</v>
      </c>
      <c r="P886" s="3" t="n">
        <v>4.8594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121214</t>
        </is>
      </c>
      <c r="V886" s="10" t="inlineStr">
        <is>
          <t>68482</t>
        </is>
      </c>
      <c r="W886" s="3" t="inlineStr">
        <is>
          <t>111723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208.08</v>
      </c>
      <c r="AO886" s="4" t="n">
        <v>208.65</v>
      </c>
      <c r="AP886" s="3" t="n">
        <v>207.58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-1.140745501285348</v>
      </c>
      <c r="E887" s="2" t="n">
        <v>-0.1950268161872331</v>
      </c>
      <c r="F887" s="3" t="n">
        <v>2.442598925256473</v>
      </c>
      <c r="G887" s="4" t="n">
        <v>49635</v>
      </c>
      <c r="H887" s="4" t="n">
        <v>42676</v>
      </c>
      <c r="I887" s="3" t="n">
        <v>79541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51.46729999999999</v>
      </c>
      <c r="O887" s="8" t="n">
        <v>63.2189</v>
      </c>
      <c r="P887" s="3" t="n">
        <v>139.7658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4008600</t>
        </is>
      </c>
      <c r="V887" s="10" t="inlineStr">
        <is>
          <t>4039642</t>
        </is>
      </c>
      <c r="W887" s="3" t="inlineStr">
        <is>
          <t>12652265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61.53</v>
      </c>
      <c r="AO887" s="4" t="n">
        <v>61.41</v>
      </c>
      <c r="AP887" s="3" t="n">
        <v>62.91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-0.5057167985927905</v>
      </c>
      <c r="E888" s="2" t="n">
        <v>-0.6408839779005474</v>
      </c>
      <c r="F888" s="3" t="n">
        <v>1.134341637010668</v>
      </c>
      <c r="G888" s="4" t="n">
        <v>42889</v>
      </c>
      <c r="H888" s="4" t="n">
        <v>53243</v>
      </c>
      <c r="I888" s="3" t="n">
        <v>44462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79.00830000000001</v>
      </c>
      <c r="O888" s="8" t="n">
        <v>104.2837</v>
      </c>
      <c r="P888" s="3" t="n">
        <v>84.85040000000001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1172478</t>
        </is>
      </c>
      <c r="V888" s="10" t="inlineStr">
        <is>
          <t>1454644</t>
        </is>
      </c>
      <c r="W888" s="3" t="inlineStr">
        <is>
          <t>1358758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226.25</v>
      </c>
      <c r="AO888" s="4" t="n">
        <v>224.8</v>
      </c>
      <c r="AP888" s="3" t="n">
        <v>227.35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-1.146210376220253</v>
      </c>
      <c r="E889" s="2" t="n">
        <v>0.6102635228848822</v>
      </c>
      <c r="F889" s="3" t="n">
        <v>2.001654259718773</v>
      </c>
      <c r="G889" s="4" t="n">
        <v>53601</v>
      </c>
      <c r="H889" s="4" t="n">
        <v>62013</v>
      </c>
      <c r="I889" s="3" t="n">
        <v>59391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96.9983</v>
      </c>
      <c r="O889" s="8" t="n">
        <v>123.0382</v>
      </c>
      <c r="P889" s="3" t="n">
        <v>212.0948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410473</t>
        </is>
      </c>
      <c r="V889" s="10" t="inlineStr">
        <is>
          <t>582865</t>
        </is>
      </c>
      <c r="W889" s="3" t="inlineStr">
        <is>
          <t>1173851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5079375</v>
      </c>
      <c r="AC889" s="5" t="n">
        <v>-47250</v>
      </c>
      <c r="AD889" s="4" t="n">
        <v>7250</v>
      </c>
      <c r="AE889" s="4" t="n">
        <v>11210</v>
      </c>
      <c r="AF889" s="5" t="n">
        <v>469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907.35</v>
      </c>
      <c r="AL889" s="4" t="n">
        <v>912.35</v>
      </c>
      <c r="AM889" s="5" t="n">
        <v>934.25</v>
      </c>
      <c r="AN889" s="4" t="n">
        <v>901.25</v>
      </c>
      <c r="AO889" s="4" t="n">
        <v>906.75</v>
      </c>
      <c r="AP889" s="3" t="n">
        <v>924.9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-1.133929696358833</v>
      </c>
      <c r="E890" s="2" t="n">
        <v>-0.05734675672231643</v>
      </c>
      <c r="F890" s="3" t="n">
        <v>-0.02550207204334845</v>
      </c>
      <c r="G890" s="4" t="n">
        <v>110657</v>
      </c>
      <c r="H890" s="4" t="n">
        <v>139924</v>
      </c>
      <c r="I890" s="3" t="n">
        <v>126799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166.5958</v>
      </c>
      <c r="O890" s="8" t="n">
        <v>266.4291</v>
      </c>
      <c r="P890" s="3" t="n">
        <v>207.3476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4185544</t>
        </is>
      </c>
      <c r="V890" s="10" t="inlineStr">
        <is>
          <t>5259828</t>
        </is>
      </c>
      <c r="W890" s="3" t="inlineStr">
        <is>
          <t>4960552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156.94</v>
      </c>
      <c r="AO890" s="4" t="n">
        <v>156.85</v>
      </c>
      <c r="AP890" s="3" t="n">
        <v>156.81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1.999110094075776</v>
      </c>
      <c r="E891" s="2" t="n">
        <v>1.997320287913242</v>
      </c>
      <c r="F891" s="3" t="n">
        <v>1.99792264923322</v>
      </c>
      <c r="G891" s="4" t="n">
        <v>47</v>
      </c>
      <c r="H891" s="4" t="n">
        <v>44</v>
      </c>
      <c r="I891" s="3" t="n">
        <v>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0.2019</v>
      </c>
      <c r="O891" s="8" t="n">
        <v>0.3567</v>
      </c>
      <c r="P891" s="3" t="n">
        <v>0.458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320.93</v>
      </c>
      <c r="AO891" s="4" t="n">
        <v>327.34</v>
      </c>
      <c r="AP891" s="3" t="n">
        <v>333.88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-1.860841423948214</v>
      </c>
      <c r="E892" s="2" t="n">
        <v>1.222863424017588</v>
      </c>
      <c r="F892" s="3" t="n">
        <v>-2.076829102755533</v>
      </c>
      <c r="G892" s="4" t="n">
        <v>1612</v>
      </c>
      <c r="H892" s="4" t="n">
        <v>1432</v>
      </c>
      <c r="I892" s="3" t="n">
        <v>2193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1.4291</v>
      </c>
      <c r="O892" s="8" t="n">
        <v>0.7284</v>
      </c>
      <c r="P892" s="3" t="n">
        <v>1.2194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124631</t>
        </is>
      </c>
      <c r="V892" s="10" t="inlineStr">
        <is>
          <t>38206</t>
        </is>
      </c>
      <c r="W892" s="3" t="inlineStr">
        <is>
          <t>91744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72.78</v>
      </c>
      <c r="AO892" s="4" t="n">
        <v>73.67</v>
      </c>
      <c r="AP892" s="3" t="n">
        <v>72.14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-0.9759343462348972</v>
      </c>
      <c r="E893" s="2" t="n">
        <v>-1.299137641393216</v>
      </c>
      <c r="F893" s="3" t="n">
        <v>-0.3290593441506839</v>
      </c>
      <c r="G893" s="4" t="n">
        <v>5391</v>
      </c>
      <c r="H893" s="4" t="n">
        <v>2485</v>
      </c>
      <c r="I893" s="3" t="n">
        <v>2177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5.365</v>
      </c>
      <c r="O893" s="8" t="n">
        <v>3.3878</v>
      </c>
      <c r="P893" s="3" t="n">
        <v>3.0863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57629</t>
        </is>
      </c>
      <c r="V893" s="10" t="inlineStr">
        <is>
          <t>53616</t>
        </is>
      </c>
      <c r="W893" s="3" t="inlineStr">
        <is>
          <t>40051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446.45</v>
      </c>
      <c r="AO893" s="4" t="n">
        <v>440.65</v>
      </c>
      <c r="AP893" s="3" t="n">
        <v>439.2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0.4761904761904762</v>
      </c>
      <c r="E894" s="2" t="n">
        <v>-0.02230275996655093</v>
      </c>
      <c r="F894" s="3" t="n">
        <v>-0.6915397914226682</v>
      </c>
      <c r="G894" s="4" t="n">
        <v>8716</v>
      </c>
      <c r="H894" s="4" t="n">
        <v>8583</v>
      </c>
      <c r="I894" s="3" t="n">
        <v>24776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15.5346</v>
      </c>
      <c r="O894" s="8" t="n">
        <v>15.665</v>
      </c>
      <c r="P894" s="3" t="n">
        <v>42.7702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88226</t>
        </is>
      </c>
      <c r="V894" s="10" t="inlineStr">
        <is>
          <t>70252</t>
        </is>
      </c>
      <c r="W894" s="3" t="inlineStr">
        <is>
          <t>312615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896.75</v>
      </c>
      <c r="AO894" s="4" t="n">
        <v>896.55</v>
      </c>
      <c r="AP894" s="3" t="n">
        <v>890.35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2.166656169301504</v>
      </c>
      <c r="E895" s="2" t="n">
        <v>-3.458479748474208</v>
      </c>
      <c r="F895" s="3" t="n">
        <v>-2.068965517241367</v>
      </c>
      <c r="G895" s="4" t="n">
        <v>428</v>
      </c>
      <c r="H895" s="4" t="n">
        <v>249</v>
      </c>
      <c r="I895" s="3" t="n">
        <v>277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1.4187</v>
      </c>
      <c r="O895" s="8" t="n">
        <v>0.3149</v>
      </c>
      <c r="P895" s="3" t="n">
        <v>0.3097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162.21</v>
      </c>
      <c r="AO895" s="4" t="n">
        <v>156.6</v>
      </c>
      <c r="AP895" s="3" t="n">
        <v>153.36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-2.070611356776865</v>
      </c>
      <c r="E896" s="2" t="n">
        <v>0.3583715596330275</v>
      </c>
      <c r="F896" s="3" t="n">
        <v>-1.006999000142846</v>
      </c>
      <c r="G896" s="4" t="n">
        <v>4898</v>
      </c>
      <c r="H896" s="4" t="n">
        <v>5738</v>
      </c>
      <c r="I896" s="3" t="n">
        <v>3854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8.852</v>
      </c>
      <c r="O896" s="8" t="n">
        <v>5.7776</v>
      </c>
      <c r="P896" s="3" t="n">
        <v>3.5369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46105</t>
        </is>
      </c>
      <c r="V896" s="10" t="inlineStr">
        <is>
          <t>12744</t>
        </is>
      </c>
      <c r="W896" s="3" t="inlineStr">
        <is>
          <t>12483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1395.2</v>
      </c>
      <c r="AO896" s="4" t="n">
        <v>1400.2</v>
      </c>
      <c r="AP896" s="3" t="n">
        <v>1386.1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-0.9715168911459434</v>
      </c>
      <c r="E898" s="2" t="n">
        <v>0.5128205128205058</v>
      </c>
      <c r="F898" s="3" t="n">
        <v>0.5767524401064887</v>
      </c>
      <c r="G898" s="4" t="n">
        <v>29924</v>
      </c>
      <c r="H898" s="4" t="n">
        <v>14011</v>
      </c>
      <c r="I898" s="3" t="n">
        <v>20545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30.9431</v>
      </c>
      <c r="O898" s="8" t="n">
        <v>14.7389</v>
      </c>
      <c r="P898" s="3" t="n">
        <v>41.7293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4596260</t>
        </is>
      </c>
      <c r="V898" s="10" t="inlineStr">
        <is>
          <t>1918090</t>
        </is>
      </c>
      <c r="W898" s="3" t="inlineStr">
        <is>
          <t>5055881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44.85</v>
      </c>
      <c r="AO898" s="4" t="n">
        <v>45.08</v>
      </c>
      <c r="AP898" s="3" t="n">
        <v>45.34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0.4463852498786908</v>
      </c>
      <c r="E899" s="2" t="n">
        <v>1.004733842140865</v>
      </c>
      <c r="F899" s="3" t="n">
        <v>-0.009564801530359546</v>
      </c>
      <c r="G899" s="4" t="n">
        <v>155236</v>
      </c>
      <c r="H899" s="4" t="n">
        <v>203237</v>
      </c>
      <c r="I899" s="3" t="n">
        <v>169240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437.0975</v>
      </c>
      <c r="O899" s="8" t="n">
        <v>807.3186000000001</v>
      </c>
      <c r="P899" s="3" t="n">
        <v>904.2361999999999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5490817</t>
        </is>
      </c>
      <c r="V899" s="10" t="inlineStr">
        <is>
          <t>8326701</t>
        </is>
      </c>
      <c r="W899" s="3" t="inlineStr">
        <is>
          <t>11668997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20587200</v>
      </c>
      <c r="AC899" s="5" t="n">
        <v>476800</v>
      </c>
      <c r="AD899" s="4" t="n">
        <v>18553</v>
      </c>
      <c r="AE899" s="4" t="n">
        <v>40043</v>
      </c>
      <c r="AF899" s="5" t="n">
        <v>792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520.95</v>
      </c>
      <c r="AL899" s="4" t="n">
        <v>526.45</v>
      </c>
      <c r="AM899" s="5" t="n">
        <v>528.85</v>
      </c>
      <c r="AN899" s="4" t="n">
        <v>517.55</v>
      </c>
      <c r="AO899" s="4" t="n">
        <v>522.75</v>
      </c>
      <c r="AP899" s="3" t="n">
        <v>522.7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-1.01068437770719</v>
      </c>
      <c r="E900" s="2" t="n">
        <v>-1.298133022170358</v>
      </c>
      <c r="F900" s="3" t="n">
        <v>0.1625535687897013</v>
      </c>
      <c r="G900" s="4" t="n">
        <v>1801</v>
      </c>
      <c r="H900" s="4" t="n">
        <v>1868</v>
      </c>
      <c r="I900" s="3" t="n">
        <v>1752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1.3863</v>
      </c>
      <c r="O900" s="8" t="n">
        <v>1.2658</v>
      </c>
      <c r="P900" s="3" t="n">
        <v>1.1554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10033</t>
        </is>
      </c>
      <c r="V900" s="10" t="inlineStr">
        <is>
          <t>9941</t>
        </is>
      </c>
      <c r="W900" s="3" t="inlineStr">
        <is>
          <t>7332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685.6</v>
      </c>
      <c r="AO900" s="4" t="n">
        <v>676.7</v>
      </c>
      <c r="AP900" s="3" t="n">
        <v>677.8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-0.7135212272565109</v>
      </c>
      <c r="E901" s="2" t="n">
        <v>-3.10815666546893</v>
      </c>
      <c r="F901" s="3" t="n">
        <v>0.7138883738179164</v>
      </c>
      <c r="G901" s="4" t="n">
        <v>54286</v>
      </c>
      <c r="H901" s="4" t="n">
        <v>22818</v>
      </c>
      <c r="I901" s="3" t="n">
        <v>38211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100.3633</v>
      </c>
      <c r="O901" s="8" t="n">
        <v>53.3922</v>
      </c>
      <c r="P901" s="3" t="n">
        <v>61.4982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712337</t>
        </is>
      </c>
      <c r="V901" s="10" t="inlineStr">
        <is>
          <t>467998</t>
        </is>
      </c>
      <c r="W901" s="3" t="inlineStr">
        <is>
          <t>436235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556.6</v>
      </c>
      <c r="AO901" s="4" t="n">
        <v>539.3</v>
      </c>
      <c r="AP901" s="3" t="n">
        <v>543.15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-0.6274692075296378</v>
      </c>
      <c r="E902" s="2" t="n">
        <v>0.3741814780168469</v>
      </c>
      <c r="F902" s="3" t="n">
        <v>0.3727865796831235</v>
      </c>
      <c r="G902" s="4" t="n">
        <v>7117</v>
      </c>
      <c r="H902" s="4" t="n">
        <v>5749</v>
      </c>
      <c r="I902" s="3" t="n">
        <v>9029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2.8931</v>
      </c>
      <c r="O902" s="8" t="n">
        <v>1.2705</v>
      </c>
      <c r="P902" s="3" t="n">
        <v>3.9603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638111</t>
        </is>
      </c>
      <c r="V902" s="10" t="inlineStr">
        <is>
          <t>253111</t>
        </is>
      </c>
      <c r="W902" s="3" t="inlineStr">
        <is>
          <t>530565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42.76</v>
      </c>
      <c r="AO902" s="4" t="n">
        <v>42.92</v>
      </c>
      <c r="AP902" s="3" t="n">
        <v>43.08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-0.7462686567164059</v>
      </c>
      <c r="E903" s="2" t="n">
        <v>-1.485857500895107</v>
      </c>
      <c r="F903" s="3" t="n">
        <v>-3.961475558786109</v>
      </c>
      <c r="G903" s="4" t="n">
        <v>9705</v>
      </c>
      <c r="H903" s="4" t="n">
        <v>10668</v>
      </c>
      <c r="I903" s="3" t="n">
        <v>25588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7.0875</v>
      </c>
      <c r="O903" s="8" t="n">
        <v>7.5102</v>
      </c>
      <c r="P903" s="3" t="n">
        <v>26.4324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100076</t>
        </is>
      </c>
      <c r="V903" s="10" t="inlineStr">
        <is>
          <t>101043</t>
        </is>
      </c>
      <c r="W903" s="3" t="inlineStr">
        <is>
          <t>475410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279.3</v>
      </c>
      <c r="AO903" s="4" t="n">
        <v>275.15</v>
      </c>
      <c r="AP903" s="3" t="n">
        <v>264.25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-1.183431952662727</v>
      </c>
      <c r="E904" s="2" t="n">
        <v>-0.8554319931565411</v>
      </c>
      <c r="F904" s="3" t="n">
        <v>0.8628127696289875</v>
      </c>
      <c r="G904" s="4" t="n">
        <v>806</v>
      </c>
      <c r="H904" s="4" t="n">
        <v>819</v>
      </c>
      <c r="I904" s="3" t="n">
        <v>834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0.2122</v>
      </c>
      <c r="O904" s="8" t="n">
        <v>0.2057</v>
      </c>
      <c r="P904" s="3" t="n">
        <v>0.2059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11.69</v>
      </c>
      <c r="AO904" s="4" t="n">
        <v>11.59</v>
      </c>
      <c r="AP904" s="3" t="n">
        <v>11.69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1.762766923040175</v>
      </c>
      <c r="E905" s="2" t="n">
        <v>0.1455262416674501</v>
      </c>
      <c r="F905" s="3" t="n">
        <v>1.335958374349596</v>
      </c>
      <c r="G905" s="4" t="n">
        <v>103</v>
      </c>
      <c r="H905" s="4" t="n">
        <v>99</v>
      </c>
      <c r="I905" s="3" t="n">
        <v>116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0.2797</v>
      </c>
      <c r="O905" s="8" t="n">
        <v>0.3516</v>
      </c>
      <c r="P905" s="3" t="n">
        <v>0.2681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213.02</v>
      </c>
      <c r="AO905" s="4" t="n">
        <v>213.33</v>
      </c>
      <c r="AP905" s="3" t="n">
        <v>216.18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0.7929016424391165</v>
      </c>
      <c r="E906" s="2" t="n">
        <v>0.2389960666791507</v>
      </c>
      <c r="F906" s="3" t="n">
        <v>0.6726759047490919</v>
      </c>
      <c r="G906" s="4" t="n">
        <v>27</v>
      </c>
      <c r="H906" s="4" t="n">
        <v>29</v>
      </c>
      <c r="I906" s="3" t="n">
        <v>104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0.1172</v>
      </c>
      <c r="O906" s="8" t="n">
        <v>0.1109</v>
      </c>
      <c r="P906" s="3" t="n">
        <v>0.5156000000000001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157</t>
        </is>
      </c>
      <c r="V906" s="10" t="inlineStr">
        <is>
          <t>152</t>
        </is>
      </c>
      <c r="W906" s="3" t="inlineStr">
        <is>
          <t>660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6673.75</v>
      </c>
      <c r="AO906" s="4" t="n">
        <v>6689.7</v>
      </c>
      <c r="AP906" s="3" t="n">
        <v>6734.7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-0.9390467900533278</v>
      </c>
      <c r="E907" s="2" t="n">
        <v>-0.7621565269193563</v>
      </c>
      <c r="F907" s="3" t="n">
        <v>-3.344051205666838</v>
      </c>
      <c r="G907" s="4" t="n">
        <v>823</v>
      </c>
      <c r="H907" s="4" t="n">
        <v>1103</v>
      </c>
      <c r="I907" s="3" t="n">
        <v>731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14.9512</v>
      </c>
      <c r="O907" s="8" t="n">
        <v>6.9808</v>
      </c>
      <c r="P907" s="3" t="n">
        <v>4.7996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13429</v>
      </c>
      <c r="AO907" s="4" t="n">
        <v>13326.65</v>
      </c>
      <c r="AP907" s="3" t="n">
        <v>12881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1.990950226244347</v>
      </c>
      <c r="E908" s="2" t="n">
        <v>-1.50842945874002</v>
      </c>
      <c r="F908" s="3" t="n">
        <v>-0.6756756756756757</v>
      </c>
      <c r="G908" s="4" t="n">
        <v>246</v>
      </c>
      <c r="H908" s="4" t="n">
        <v>141</v>
      </c>
      <c r="I908" s="3" t="n">
        <v>131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1.1162</v>
      </c>
      <c r="O908" s="8" t="n">
        <v>0.3088</v>
      </c>
      <c r="P908" s="3" t="n">
        <v>0.3036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450.8</v>
      </c>
      <c r="AO908" s="4" t="n">
        <v>444</v>
      </c>
      <c r="AP908" s="3" t="n">
        <v>441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-0.009170946441677472</v>
      </c>
      <c r="E909" s="2" t="n">
        <v>-0.009171787581404306</v>
      </c>
      <c r="F909" s="3" t="n">
        <v>-1.596037424325807</v>
      </c>
      <c r="G909" s="4" t="n">
        <v>9866</v>
      </c>
      <c r="H909" s="4" t="n">
        <v>10158</v>
      </c>
      <c r="I909" s="3" t="n">
        <v>12086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24.3791</v>
      </c>
      <c r="O909" s="8" t="n">
        <v>21.0697</v>
      </c>
      <c r="P909" s="3" t="n">
        <v>19.1715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1503665</t>
        </is>
      </c>
      <c r="V909" s="10" t="inlineStr">
        <is>
          <t>895848</t>
        </is>
      </c>
      <c r="W909" s="3" t="inlineStr">
        <is>
          <t>1021530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109.03</v>
      </c>
      <c r="AO909" s="4" t="n">
        <v>109.02</v>
      </c>
      <c r="AP909" s="3" t="n">
        <v>107.28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0.4557291666666685</v>
      </c>
      <c r="E910" s="2" t="n">
        <v>2.430330524951394</v>
      </c>
      <c r="F910" s="3" t="n">
        <v>-1.275967520826736</v>
      </c>
      <c r="G910" s="4" t="n">
        <v>2402</v>
      </c>
      <c r="H910" s="4" t="n">
        <v>5533</v>
      </c>
      <c r="I910" s="3" t="n">
        <v>3155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2.4656</v>
      </c>
      <c r="O910" s="8" t="n">
        <v>5.4288</v>
      </c>
      <c r="P910" s="3" t="n">
        <v>2.2695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175428</t>
        </is>
      </c>
      <c r="V910" s="10" t="inlineStr">
        <is>
          <t>249894</t>
        </is>
      </c>
      <c r="W910" s="3" t="inlineStr">
        <is>
          <t>124028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92.58</v>
      </c>
      <c r="AO910" s="4" t="n">
        <v>94.83</v>
      </c>
      <c r="AP910" s="3" t="n">
        <v>93.62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1.56569914488739</v>
      </c>
      <c r="E911" s="2" t="n">
        <v>-1.588995612474799</v>
      </c>
      <c r="F911" s="3" t="n">
        <v>-0.09639715628388415</v>
      </c>
      <c r="G911" s="4" t="n">
        <v>2748</v>
      </c>
      <c r="H911" s="4" t="n">
        <v>1612</v>
      </c>
      <c r="I911" s="3" t="n">
        <v>2047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2.277</v>
      </c>
      <c r="O911" s="8" t="n">
        <v>1.3833</v>
      </c>
      <c r="P911" s="3" t="n">
        <v>1.8113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29343</t>
        </is>
      </c>
      <c r="V911" s="10" t="inlineStr">
        <is>
          <t>19328</t>
        </is>
      </c>
      <c r="W911" s="3" t="inlineStr">
        <is>
          <t>27829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421.65</v>
      </c>
      <c r="AO911" s="4" t="n">
        <v>414.95</v>
      </c>
      <c r="AP911" s="3" t="n">
        <v>414.55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-1.189442611564512</v>
      </c>
      <c r="E912" s="2" t="n">
        <v>1.884720147614449</v>
      </c>
      <c r="F912" s="3" t="n">
        <v>-4.902764003277126</v>
      </c>
      <c r="G912" s="4" t="n">
        <v>4237</v>
      </c>
      <c r="H912" s="4" t="n">
        <v>3836</v>
      </c>
      <c r="I912" s="3" t="n">
        <v>6355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21.3093</v>
      </c>
      <c r="O912" s="8" t="n">
        <v>18.0317</v>
      </c>
      <c r="P912" s="3" t="n">
        <v>34.3874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119431</t>
        </is>
      </c>
      <c r="V912" s="10" t="inlineStr">
        <is>
          <t>101141</t>
        </is>
      </c>
      <c r="W912" s="3" t="inlineStr">
        <is>
          <t>237348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1138.1</v>
      </c>
      <c r="AO912" s="4" t="n">
        <v>1159.55</v>
      </c>
      <c r="AP912" s="3" t="n">
        <v>1102.7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-1.914311759343656</v>
      </c>
      <c r="E913" s="2" t="n">
        <v>-0.4248539564524755</v>
      </c>
      <c r="F913" s="3" t="n">
        <v>0.880000000000003</v>
      </c>
      <c r="G913" s="4" t="n">
        <v>18328</v>
      </c>
      <c r="H913" s="4" t="n">
        <v>35672</v>
      </c>
      <c r="I913" s="3" t="n">
        <v>26330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32.7147</v>
      </c>
      <c r="O913" s="8" t="n">
        <v>61.33560000000001</v>
      </c>
      <c r="P913" s="3" t="n">
        <v>35.2027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231962</t>
        </is>
      </c>
      <c r="V913" s="10" t="inlineStr">
        <is>
          <t>310091</t>
        </is>
      </c>
      <c r="W913" s="3" t="inlineStr">
        <is>
          <t>279575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376.6</v>
      </c>
      <c r="AO913" s="4" t="n">
        <v>375</v>
      </c>
      <c r="AP913" s="3" t="n">
        <v>378.3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-1.019393336648425</v>
      </c>
      <c r="E914" s="2" t="n">
        <v>-1.808590806330065</v>
      </c>
      <c r="F914" s="3" t="n">
        <v>0.6139677666922355</v>
      </c>
      <c r="G914" s="4" t="n">
        <v>1665</v>
      </c>
      <c r="H914" s="4" t="n">
        <v>1522</v>
      </c>
      <c r="I914" s="3" t="n">
        <v>1440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0.4644</v>
      </c>
      <c r="O914" s="8" t="n">
        <v>0.4336</v>
      </c>
      <c r="P914" s="3" t="n">
        <v>0.2383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40341</t>
        </is>
      </c>
      <c r="V914" s="10" t="inlineStr">
        <is>
          <t>47898</t>
        </is>
      </c>
      <c r="W914" s="3" t="inlineStr">
        <is>
          <t>13717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39.81</v>
      </c>
      <c r="AO914" s="4" t="n">
        <v>39.09</v>
      </c>
      <c r="AP914" s="3" t="n">
        <v>39.33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-1.142996108949414</v>
      </c>
      <c r="E915" s="2" t="n">
        <v>-1.008610086100864</v>
      </c>
      <c r="F915" s="3" t="n">
        <v>0.347912524850896</v>
      </c>
      <c r="G915" s="4" t="n">
        <v>18485</v>
      </c>
      <c r="H915" s="4" t="n">
        <v>28472</v>
      </c>
      <c r="I915" s="3" t="n">
        <v>21411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19.007</v>
      </c>
      <c r="O915" s="8" t="n">
        <v>50.0335</v>
      </c>
      <c r="P915" s="3" t="n">
        <v>18.3098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943325</t>
        </is>
      </c>
      <c r="V915" s="10" t="inlineStr">
        <is>
          <t>2660745</t>
        </is>
      </c>
      <c r="W915" s="3" t="inlineStr">
        <is>
          <t>737824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121.95</v>
      </c>
      <c r="AO915" s="4" t="n">
        <v>120.72</v>
      </c>
      <c r="AP915" s="3" t="n">
        <v>121.14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-0.1072569602920999</v>
      </c>
      <c r="E916" s="2" t="n">
        <v>0.459187170173382</v>
      </c>
      <c r="F916" s="3" t="n">
        <v>-1.937508527766403</v>
      </c>
      <c r="G916" s="4" t="n">
        <v>2944</v>
      </c>
      <c r="H916" s="4" t="n">
        <v>3241</v>
      </c>
      <c r="I916" s="3" t="n">
        <v>2579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3.4918</v>
      </c>
      <c r="O916" s="8" t="n">
        <v>4.2617</v>
      </c>
      <c r="P916" s="3" t="n">
        <v>3.7448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8919</t>
        </is>
      </c>
      <c r="V916" s="10" t="inlineStr">
        <is>
          <t>10324</t>
        </is>
      </c>
      <c r="W916" s="3" t="inlineStr">
        <is>
          <t>10205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2188.65</v>
      </c>
      <c r="AO916" s="4" t="n">
        <v>2198.7</v>
      </c>
      <c r="AP916" s="3" t="n">
        <v>2156.1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2.669705355689417</v>
      </c>
      <c r="E917" s="2" t="n">
        <v>-0.3171079752655779</v>
      </c>
      <c r="F917" s="3" t="n">
        <v>-0.795291872117067</v>
      </c>
      <c r="G917" s="4" t="n">
        <v>5430</v>
      </c>
      <c r="H917" s="4" t="n">
        <v>3081</v>
      </c>
      <c r="I917" s="3" t="n">
        <v>1718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3.8671</v>
      </c>
      <c r="O917" s="8" t="n">
        <v>1.4871</v>
      </c>
      <c r="P917" s="3" t="n">
        <v>0.9408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71341</t>
        </is>
      </c>
      <c r="V917" s="10" t="inlineStr">
        <is>
          <t>25704</t>
        </is>
      </c>
      <c r="W917" s="3" t="inlineStr">
        <is>
          <t>16798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315.35</v>
      </c>
      <c r="AO917" s="4" t="n">
        <v>314.35</v>
      </c>
      <c r="AP917" s="3" t="n">
        <v>311.85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-1.335282651072115</v>
      </c>
      <c r="E918" s="2" t="n">
        <v>0.5433171984589521</v>
      </c>
      <c r="F918" s="3" t="n">
        <v>0.3242287286303775</v>
      </c>
      <c r="G918" s="4" t="n">
        <v>1726</v>
      </c>
      <c r="H918" s="4" t="n">
        <v>3464</v>
      </c>
      <c r="I918" s="3" t="n">
        <v>2937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0.8487</v>
      </c>
      <c r="O918" s="8" t="n">
        <v>1.4141</v>
      </c>
      <c r="P918" s="3" t="n">
        <v>0.9039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49587</t>
        </is>
      </c>
      <c r="V918" s="10" t="inlineStr">
        <is>
          <t>59353</t>
        </is>
      </c>
      <c r="W918" s="3" t="inlineStr">
        <is>
          <t>43593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101.23</v>
      </c>
      <c r="AO918" s="4" t="n">
        <v>101.78</v>
      </c>
      <c r="AP918" s="3" t="n">
        <v>102.11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2.422213469870021</v>
      </c>
      <c r="E919" s="2" t="n">
        <v>-1.576619880792156</v>
      </c>
      <c r="F919" s="3" t="n">
        <v>-3.477241648759525</v>
      </c>
      <c r="G919" s="4" t="n">
        <v>8895</v>
      </c>
      <c r="H919" s="4" t="n">
        <v>3949</v>
      </c>
      <c r="I919" s="3" t="n">
        <v>7885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5.4326</v>
      </c>
      <c r="O919" s="8" t="n">
        <v>2.088</v>
      </c>
      <c r="P919" s="3" t="n">
        <v>4.3472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483617</t>
        </is>
      </c>
      <c r="V919" s="10" t="inlineStr">
        <is>
          <t>216891</t>
        </is>
      </c>
      <c r="W919" s="3" t="inlineStr">
        <is>
          <t>335857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52.01</v>
      </c>
      <c r="AO919" s="4" t="n">
        <v>51.19</v>
      </c>
      <c r="AP919" s="3" t="n">
        <v>49.41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2.290363896632277</v>
      </c>
      <c r="E920" s="2" t="n">
        <v>0.8838476835825209</v>
      </c>
      <c r="F920" s="3" t="n">
        <v>0.3650434401693802</v>
      </c>
      <c r="G920" s="4" t="n">
        <v>3612</v>
      </c>
      <c r="H920" s="4" t="n">
        <v>5635</v>
      </c>
      <c r="I920" s="3" t="n">
        <v>3355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2.3329</v>
      </c>
      <c r="O920" s="8" t="n">
        <v>4.5635</v>
      </c>
      <c r="P920" s="3" t="n">
        <v>2.4025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80071</t>
        </is>
      </c>
      <c r="V920" s="10" t="inlineStr">
        <is>
          <t>132396</t>
        </is>
      </c>
      <c r="W920" s="3" t="inlineStr">
        <is>
          <t>76820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135.77</v>
      </c>
      <c r="AO920" s="4" t="n">
        <v>136.97</v>
      </c>
      <c r="AP920" s="3" t="n">
        <v>137.47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-1.789801218916345</v>
      </c>
      <c r="E921" s="2" t="n">
        <v>-1.099735539786861</v>
      </c>
      <c r="F921" s="3" t="n">
        <v>-2.679304228111509</v>
      </c>
      <c r="G921" s="4" t="n">
        <v>38203</v>
      </c>
      <c r="H921" s="4" t="n">
        <v>29620</v>
      </c>
      <c r="I921" s="3" t="n">
        <v>21139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84.29790000000001</v>
      </c>
      <c r="O921" s="8" t="n">
        <v>41.1299</v>
      </c>
      <c r="P921" s="3" t="n">
        <v>39.948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223384</t>
        </is>
      </c>
      <c r="V921" s="10" t="inlineStr">
        <is>
          <t>135103</t>
        </is>
      </c>
      <c r="W921" s="3" t="inlineStr">
        <is>
          <t>150654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1909.55</v>
      </c>
      <c r="AO921" s="4" t="n">
        <v>1888.55</v>
      </c>
      <c r="AP921" s="3" t="n">
        <v>1837.95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-0.716112531969307</v>
      </c>
      <c r="E922" s="2" t="n">
        <v>-1.309688440575942</v>
      </c>
      <c r="F922" s="3" t="n">
        <v>-0.3544345532476121</v>
      </c>
      <c r="G922" s="4" t="n">
        <v>13280</v>
      </c>
      <c r="H922" s="4" t="n">
        <v>18218</v>
      </c>
      <c r="I922" s="3" t="n">
        <v>17773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20.5323</v>
      </c>
      <c r="O922" s="8" t="n">
        <v>31.8202</v>
      </c>
      <c r="P922" s="3" t="n">
        <v>23.5111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59385</t>
        </is>
      </c>
      <c r="V922" s="10" t="inlineStr">
        <is>
          <t>67277</t>
        </is>
      </c>
      <c r="W922" s="3" t="inlineStr">
        <is>
          <t>62949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1843.95</v>
      </c>
      <c r="AO922" s="4" t="n">
        <v>1819.8</v>
      </c>
      <c r="AP922" s="3" t="n">
        <v>1813.35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8.324313686903487</v>
      </c>
      <c r="E923" s="2" t="n">
        <v>0.6540103551639402</v>
      </c>
      <c r="F923" s="3" t="n">
        <v>4.408446891074826</v>
      </c>
      <c r="G923" s="4" t="n">
        <v>31946</v>
      </c>
      <c r="H923" s="4" t="n">
        <v>34101</v>
      </c>
      <c r="I923" s="3" t="n">
        <v>22166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61.26260000000001</v>
      </c>
      <c r="O923" s="8" t="n">
        <v>72.46550000000001</v>
      </c>
      <c r="P923" s="3" t="n">
        <v>36.62280000000001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70805</t>
        </is>
      </c>
      <c r="V923" s="10" t="inlineStr">
        <is>
          <t>71836</t>
        </is>
      </c>
      <c r="W923" s="3" t="inlineStr">
        <is>
          <t>48378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2201.8</v>
      </c>
      <c r="AO923" s="4" t="n">
        <v>2216.2</v>
      </c>
      <c r="AP923" s="3" t="n">
        <v>2313.9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-1.090700344431695</v>
      </c>
      <c r="E924" s="2" t="n">
        <v>-2.553685432385381</v>
      </c>
      <c r="F924" s="3" t="n">
        <v>-2.441929720071472</v>
      </c>
      <c r="G924" s="4" t="n">
        <v>400</v>
      </c>
      <c r="H924" s="4" t="n">
        <v>429</v>
      </c>
      <c r="I924" s="3" t="n">
        <v>466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0.1285</v>
      </c>
      <c r="O924" s="8" t="n">
        <v>0.1638</v>
      </c>
      <c r="P924" s="3" t="n">
        <v>0.1805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17.23</v>
      </c>
      <c r="AO924" s="4" t="n">
        <v>16.79</v>
      </c>
      <c r="AP924" s="3" t="n">
        <v>16.38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4.288052373158751</v>
      </c>
      <c r="E925" s="2" t="n">
        <v>-2.85624607658506</v>
      </c>
      <c r="F925" s="3" t="n">
        <v>-3.134087237479803</v>
      </c>
      <c r="G925" s="4" t="n">
        <v>932</v>
      </c>
      <c r="H925" s="4" t="n">
        <v>620</v>
      </c>
      <c r="I925" s="3" t="n">
        <v>342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1.6982</v>
      </c>
      <c r="O925" s="8" t="n">
        <v>1.2325</v>
      </c>
      <c r="P925" s="3" t="n">
        <v>0.3956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31.86</v>
      </c>
      <c r="AO925" s="4" t="n">
        <v>30.95</v>
      </c>
      <c r="AP925" s="3" t="n">
        <v>29.98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-0.9388230962753853</v>
      </c>
      <c r="E926" s="2" t="n">
        <v>-0.4955401387512388</v>
      </c>
      <c r="F926" s="3" t="n">
        <v>0.2241035856573649</v>
      </c>
      <c r="G926" s="4" t="n">
        <v>1070</v>
      </c>
      <c r="H926" s="4" t="n">
        <v>1449</v>
      </c>
      <c r="I926" s="3" t="n">
        <v>1431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0.6122</v>
      </c>
      <c r="O926" s="8" t="n">
        <v>0.6415000000000001</v>
      </c>
      <c r="P926" s="3" t="n">
        <v>0.7541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3820</t>
        </is>
      </c>
      <c r="V926" s="10" t="inlineStr">
        <is>
          <t>4030</t>
        </is>
      </c>
      <c r="W926" s="3" t="inlineStr">
        <is>
          <t>4004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807.2</v>
      </c>
      <c r="AO926" s="4" t="n">
        <v>803.2</v>
      </c>
      <c r="AP926" s="3" t="n">
        <v>805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0.2835289463273231</v>
      </c>
      <c r="E927" s="2" t="n">
        <v>-5.299493720823206</v>
      </c>
      <c r="F927" s="3" t="n">
        <v>-1.270568631535094</v>
      </c>
      <c r="G927" s="4" t="n">
        <v>4289</v>
      </c>
      <c r="H927" s="4" t="n">
        <v>9124</v>
      </c>
      <c r="I927" s="3" t="n">
        <v>7241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4.967</v>
      </c>
      <c r="O927" s="8" t="n">
        <v>12.8678</v>
      </c>
      <c r="P927" s="3" t="n">
        <v>7.1588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28731</t>
        </is>
      </c>
      <c r="V927" s="10" t="inlineStr">
        <is>
          <t>111404</t>
        </is>
      </c>
      <c r="W927" s="3" t="inlineStr">
        <is>
          <t>52077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760.45</v>
      </c>
      <c r="AO927" s="4" t="n">
        <v>720.15</v>
      </c>
      <c r="AP927" s="3" t="n">
        <v>711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-3.350050150451348</v>
      </c>
      <c r="E928" s="2" t="n">
        <v>1.819565518195652</v>
      </c>
      <c r="F928" s="3" t="n">
        <v>1.311408575117208</v>
      </c>
      <c r="G928" s="4" t="n">
        <v>28767</v>
      </c>
      <c r="H928" s="4" t="n">
        <v>22915</v>
      </c>
      <c r="I928" s="3" t="n">
        <v>44840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64.3449</v>
      </c>
      <c r="O928" s="8" t="n">
        <v>50.6462</v>
      </c>
      <c r="P928" s="3" t="n">
        <v>70.524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519688</t>
        </is>
      </c>
      <c r="V928" s="10" t="inlineStr">
        <is>
          <t>342262</t>
        </is>
      </c>
      <c r="W928" s="3" t="inlineStr">
        <is>
          <t>449200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722.7</v>
      </c>
      <c r="AO928" s="4" t="n">
        <v>735.85</v>
      </c>
      <c r="AP928" s="3" t="n">
        <v>745.5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-1.992223128990447</v>
      </c>
      <c r="E929" s="2" t="n">
        <v>0.7298197492163054</v>
      </c>
      <c r="F929" s="3" t="n">
        <v>-0.01945052273280287</v>
      </c>
      <c r="G929" s="4" t="n">
        <v>83610</v>
      </c>
      <c r="H929" s="4" t="n">
        <v>52068</v>
      </c>
      <c r="I929" s="3" t="n">
        <v>83516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264.1115</v>
      </c>
      <c r="O929" s="8" t="n">
        <v>195.3089</v>
      </c>
      <c r="P929" s="3" t="n">
        <v>308.6594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1066796</t>
        </is>
      </c>
      <c r="V929" s="10" t="inlineStr">
        <is>
          <t>743053</t>
        </is>
      </c>
      <c r="W929" s="3" t="inlineStr">
        <is>
          <t>1581123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3278750</v>
      </c>
      <c r="AC929" s="5" t="n">
        <v>34375</v>
      </c>
      <c r="AD929" s="4" t="n">
        <v>11522</v>
      </c>
      <c r="AE929" s="4" t="n">
        <v>13362</v>
      </c>
      <c r="AF929" s="5" t="n">
        <v>217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1028.9</v>
      </c>
      <c r="AL929" s="4" t="n">
        <v>1037.15</v>
      </c>
      <c r="AM929" s="5" t="n">
        <v>1040.3</v>
      </c>
      <c r="AN929" s="4" t="n">
        <v>1020.8</v>
      </c>
      <c r="AO929" s="4" t="n">
        <v>1028.25</v>
      </c>
      <c r="AP929" s="3" t="n">
        <v>1028.05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-1.83449491308178</v>
      </c>
      <c r="E930" s="2" t="n">
        <v>-0.5385996409335838</v>
      </c>
      <c r="F930" s="3" t="n">
        <v>0.2707581227436786</v>
      </c>
      <c r="G930" s="4" t="n">
        <v>2077</v>
      </c>
      <c r="H930" s="4" t="n">
        <v>1403</v>
      </c>
      <c r="I930" s="3" t="n">
        <v>1238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1.6416</v>
      </c>
      <c r="O930" s="8" t="n">
        <v>1.1577</v>
      </c>
      <c r="P930" s="3" t="n">
        <v>0.8356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14280</t>
        </is>
      </c>
      <c r="V930" s="10" t="inlineStr">
        <is>
          <t>10245</t>
        </is>
      </c>
      <c r="W930" s="3" t="inlineStr">
        <is>
          <t>7409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612.7</v>
      </c>
      <c r="AO930" s="4" t="n">
        <v>609.4</v>
      </c>
      <c r="AP930" s="3" t="n">
        <v>611.05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-1.154234598182081</v>
      </c>
      <c r="E931" s="2" t="n">
        <v>0.3795066413662272</v>
      </c>
      <c r="F931" s="3" t="n">
        <v>-0.5380253017304123</v>
      </c>
      <c r="G931" s="4" t="n">
        <v>5637</v>
      </c>
      <c r="H931" s="4" t="n">
        <v>7515</v>
      </c>
      <c r="I931" s="3" t="n">
        <v>3452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4.4684</v>
      </c>
      <c r="O931" s="8" t="n">
        <v>9.556100000000001</v>
      </c>
      <c r="P931" s="3" t="n">
        <v>1.6756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57566</t>
        </is>
      </c>
      <c r="V931" s="10" t="inlineStr">
        <is>
          <t>203991</t>
        </is>
      </c>
      <c r="W931" s="3" t="inlineStr">
        <is>
          <t>25460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342.55</v>
      </c>
      <c r="AO931" s="4" t="n">
        <v>343.85</v>
      </c>
      <c r="AP931" s="3" t="n">
        <v>342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0.09930486593843744</v>
      </c>
      <c r="E932" s="2" t="n">
        <v>-0.8361678004535115</v>
      </c>
      <c r="F932" s="3" t="n">
        <v>2.658282120908948</v>
      </c>
      <c r="G932" s="4" t="n">
        <v>113831</v>
      </c>
      <c r="H932" s="4" t="n">
        <v>107880</v>
      </c>
      <c r="I932" s="3" t="n">
        <v>385400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480.4614</v>
      </c>
      <c r="O932" s="8" t="n">
        <v>405.9203</v>
      </c>
      <c r="P932" s="3" t="n">
        <v>2205.4213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6371080</t>
        </is>
      </c>
      <c r="V932" s="10" t="inlineStr">
        <is>
          <t>5504735</t>
        </is>
      </c>
      <c r="W932" s="3" t="inlineStr">
        <is>
          <t>27320996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352.8</v>
      </c>
      <c r="AO932" s="4" t="n">
        <v>349.85</v>
      </c>
      <c r="AP932" s="3" t="n">
        <v>359.15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-2.036262203626231</v>
      </c>
      <c r="E933" s="2" t="n">
        <v>-0.5979498861047861</v>
      </c>
      <c r="F933" s="3" t="n">
        <v>-0.8879977083929967</v>
      </c>
      <c r="G933" s="4" t="n">
        <v>816</v>
      </c>
      <c r="H933" s="4" t="n">
        <v>248</v>
      </c>
      <c r="I933" s="3" t="n">
        <v>546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0.2533</v>
      </c>
      <c r="O933" s="8" t="n">
        <v>0.0613</v>
      </c>
      <c r="P933" s="3" t="n">
        <v>0.1525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47296</t>
        </is>
      </c>
      <c r="V933" s="10" t="inlineStr">
        <is>
          <t>6215</t>
        </is>
      </c>
      <c r="W933" s="3" t="inlineStr">
        <is>
          <t>28555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35.12</v>
      </c>
      <c r="AO933" s="4" t="n">
        <v>34.91</v>
      </c>
      <c r="AP933" s="3" t="n">
        <v>34.6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-0.9473684210526248</v>
      </c>
      <c r="E934" s="2" t="n">
        <v>-0.5617124639441392</v>
      </c>
      <c r="F934" s="3" t="n">
        <v>0.01526717557252689</v>
      </c>
      <c r="G934" s="4" t="n">
        <v>7864</v>
      </c>
      <c r="H934" s="4" t="n">
        <v>7068</v>
      </c>
      <c r="I934" s="3" t="n">
        <v>8843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10.8697</v>
      </c>
      <c r="O934" s="8" t="n">
        <v>9.889800000000001</v>
      </c>
      <c r="P934" s="3" t="n">
        <v>8.4261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745407</t>
        </is>
      </c>
      <c r="V934" s="10" t="inlineStr">
        <is>
          <t>739787</t>
        </is>
      </c>
      <c r="W934" s="3" t="inlineStr">
        <is>
          <t>679882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65.87</v>
      </c>
      <c r="AO934" s="4" t="n">
        <v>65.5</v>
      </c>
      <c r="AP934" s="3" t="n">
        <v>65.51000000000001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-1.205747949127339</v>
      </c>
      <c r="E935" s="2" t="n">
        <v>-0.5628622380740156</v>
      </c>
      <c r="F935" s="3" t="n">
        <v>-1.165723252816228</v>
      </c>
      <c r="G935" s="4" t="n">
        <v>1292</v>
      </c>
      <c r="H935" s="4" t="n">
        <v>1941</v>
      </c>
      <c r="I935" s="3" t="n">
        <v>2024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0.9879000000000001</v>
      </c>
      <c r="O935" s="8" t="n">
        <v>1.726</v>
      </c>
      <c r="P935" s="3" t="n">
        <v>1.9632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5469</t>
        </is>
      </c>
      <c r="V935" s="10" t="inlineStr">
        <is>
          <t>10004</t>
        </is>
      </c>
      <c r="W935" s="3" t="inlineStr">
        <is>
          <t>13093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897.2</v>
      </c>
      <c r="AO935" s="4" t="n">
        <v>892.15</v>
      </c>
      <c r="AP935" s="3" t="n">
        <v>881.75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-2.098299871489655</v>
      </c>
      <c r="E936" s="2" t="n">
        <v>-1.396569903810991</v>
      </c>
      <c r="F936" s="3" t="n">
        <v>1.179564401379254</v>
      </c>
      <c r="G936" s="4" t="n">
        <v>21469</v>
      </c>
      <c r="H936" s="4" t="n">
        <v>17870</v>
      </c>
      <c r="I936" s="3" t="n">
        <v>19322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88.0282</v>
      </c>
      <c r="O936" s="8" t="n">
        <v>114.9086</v>
      </c>
      <c r="P936" s="3" t="n">
        <v>113.6633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102414</t>
        </is>
      </c>
      <c r="V936" s="10" t="inlineStr">
        <is>
          <t>181474</t>
        </is>
      </c>
      <c r="W936" s="3" t="inlineStr">
        <is>
          <t>111525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103750</v>
      </c>
      <c r="AC936" s="5" t="n">
        <v>-750</v>
      </c>
      <c r="AD936" s="4" t="n">
        <v>4230</v>
      </c>
      <c r="AE936" s="4" t="n">
        <v>4054</v>
      </c>
      <c r="AF936" s="5" t="n">
        <v>184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4645.25</v>
      </c>
      <c r="AL936" s="4" t="n">
        <v>4607.7</v>
      </c>
      <c r="AM936" s="5" t="n">
        <v>4659.25</v>
      </c>
      <c r="AN936" s="4" t="n">
        <v>4647.1</v>
      </c>
      <c r="AO936" s="4" t="n">
        <v>4582.2</v>
      </c>
      <c r="AP936" s="3" t="n">
        <v>4636.25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-0.1729771285796685</v>
      </c>
      <c r="E937" s="2" t="n">
        <v>0.5134129123347453</v>
      </c>
      <c r="F937" s="3" t="n">
        <v>-0.7023368663006002</v>
      </c>
      <c r="G937" s="4" t="n">
        <v>7820</v>
      </c>
      <c r="H937" s="4" t="n">
        <v>16715</v>
      </c>
      <c r="I937" s="3" t="n">
        <v>9673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10.9183</v>
      </c>
      <c r="O937" s="8" t="n">
        <v>12.8036</v>
      </c>
      <c r="P937" s="3" t="n">
        <v>10.1058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95878</t>
        </is>
      </c>
      <c r="V937" s="10" t="inlineStr">
        <is>
          <t>83737</t>
        </is>
      </c>
      <c r="W937" s="3" t="inlineStr">
        <is>
          <t>84483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779.1</v>
      </c>
      <c r="AO937" s="4" t="n">
        <v>783.1</v>
      </c>
      <c r="AP937" s="3" t="n">
        <v>777.6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-0.09736466311826561</v>
      </c>
      <c r="E938" s="2" t="n">
        <v>0.02598921447599837</v>
      </c>
      <c r="F938" s="3" t="n">
        <v>-0.01299123091913254</v>
      </c>
      <c r="G938" s="4" t="n">
        <v>8768</v>
      </c>
      <c r="H938" s="4" t="n">
        <v>5306</v>
      </c>
      <c r="I938" s="3" t="n">
        <v>9768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14.3839</v>
      </c>
      <c r="O938" s="8" t="n">
        <v>4.9806</v>
      </c>
      <c r="P938" s="3" t="n">
        <v>8.176299999999999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148528</t>
        </is>
      </c>
      <c r="V938" s="10" t="inlineStr">
        <is>
          <t>40282</t>
        </is>
      </c>
      <c r="W938" s="3" t="inlineStr">
        <is>
          <t>63859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769.55</v>
      </c>
      <c r="AO938" s="4" t="n">
        <v>769.75</v>
      </c>
      <c r="AP938" s="3" t="n">
        <v>769.65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1.209455744914788</v>
      </c>
      <c r="E939" s="2" t="n">
        <v>-1.434003259098321</v>
      </c>
      <c r="F939" s="3" t="n">
        <v>-0.8045850325140478</v>
      </c>
      <c r="G939" s="4" t="n">
        <v>23981</v>
      </c>
      <c r="H939" s="4" t="n">
        <v>14067</v>
      </c>
      <c r="I939" s="3" t="n">
        <v>35229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27.0041</v>
      </c>
      <c r="O939" s="8" t="n">
        <v>11.6925</v>
      </c>
      <c r="P939" s="3" t="n">
        <v>33.9904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211161</t>
        </is>
      </c>
      <c r="V939" s="10" t="inlineStr">
        <is>
          <t>145904</t>
        </is>
      </c>
      <c r="W939" s="3" t="inlineStr">
        <is>
          <t>422358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460.25</v>
      </c>
      <c r="AO939" s="4" t="n">
        <v>453.65</v>
      </c>
      <c r="AP939" s="3" t="n">
        <v>450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3.189066059225515</v>
      </c>
      <c r="E940" s="2" t="n">
        <v>-0.3717904031602237</v>
      </c>
      <c r="F940" s="3" t="n">
        <v>1.084548104956263</v>
      </c>
      <c r="G940" s="4" t="n">
        <v>55493</v>
      </c>
      <c r="H940" s="4" t="n">
        <v>27680</v>
      </c>
      <c r="I940" s="3" t="n">
        <v>47052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89.6418</v>
      </c>
      <c r="O940" s="8" t="n">
        <v>30.6483</v>
      </c>
      <c r="P940" s="3" t="n">
        <v>71.7396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589928</t>
        </is>
      </c>
      <c r="V940" s="10" t="inlineStr">
        <is>
          <t>230243</t>
        </is>
      </c>
      <c r="W940" s="3" t="inlineStr">
        <is>
          <t>731564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430.35</v>
      </c>
      <c r="AO940" s="4" t="n">
        <v>428.75</v>
      </c>
      <c r="AP940" s="3" t="n">
        <v>433.4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-0.714724037107901</v>
      </c>
      <c r="E941" s="2" t="n">
        <v>0.429012906744235</v>
      </c>
      <c r="F941" s="3" t="n">
        <v>0.4199399051515009</v>
      </c>
      <c r="G941" s="4" t="n">
        <v>4093</v>
      </c>
      <c r="H941" s="4" t="n">
        <v>4375</v>
      </c>
      <c r="I941" s="3" t="n">
        <v>3745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2.2453</v>
      </c>
      <c r="O941" s="8" t="n">
        <v>4.5276</v>
      </c>
      <c r="P941" s="3" t="n">
        <v>3.621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7452</t>
        </is>
      </c>
      <c r="V941" s="10" t="inlineStr">
        <is>
          <t>14720</t>
        </is>
      </c>
      <c r="W941" s="3" t="inlineStr">
        <is>
          <t>13555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1375.25</v>
      </c>
      <c r="AO941" s="4" t="n">
        <v>1381.15</v>
      </c>
      <c r="AP941" s="3" t="n">
        <v>1386.95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-0.7603857566765647</v>
      </c>
      <c r="E942" s="2" t="n">
        <v>-0.009344047841516451</v>
      </c>
      <c r="F942" s="3" t="n">
        <v>0.2055882627791784</v>
      </c>
      <c r="G942" s="4" t="n">
        <v>784</v>
      </c>
      <c r="H942" s="4" t="n">
        <v>740</v>
      </c>
      <c r="I942" s="3" t="n">
        <v>858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0.238</v>
      </c>
      <c r="O942" s="8" t="n">
        <v>0.3368</v>
      </c>
      <c r="P942" s="3" t="n">
        <v>0.2577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7067</t>
        </is>
      </c>
      <c r="V942" s="10" t="inlineStr">
        <is>
          <t>17953</t>
        </is>
      </c>
      <c r="W942" s="3" t="inlineStr">
        <is>
          <t>6739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107.02</v>
      </c>
      <c r="AO942" s="4" t="n">
        <v>107.01</v>
      </c>
      <c r="AP942" s="3" t="n">
        <v>107.23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-2.630846325167039</v>
      </c>
      <c r="E943" s="2" t="n">
        <v>0.9578270192995021</v>
      </c>
      <c r="F943" s="3" t="n">
        <v>1.168224299065404</v>
      </c>
      <c r="G943" s="4" t="n">
        <v>115230</v>
      </c>
      <c r="H943" s="4" t="n">
        <v>90670</v>
      </c>
      <c r="I943" s="3" t="n">
        <v>219210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458.2396</v>
      </c>
      <c r="O943" s="8" t="n">
        <v>340.2671</v>
      </c>
      <c r="P943" s="3" t="n">
        <v>853.2177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7372562</t>
        </is>
      </c>
      <c r="V943" s="10" t="inlineStr">
        <is>
          <t>3775777</t>
        </is>
      </c>
      <c r="W943" s="3" t="inlineStr">
        <is>
          <t>11879659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139.9</v>
      </c>
      <c r="AO943" s="4" t="n">
        <v>141.24</v>
      </c>
      <c r="AP943" s="3" t="n">
        <v>142.89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-2.32558139534884</v>
      </c>
      <c r="E944" s="2" t="n">
        <v>-1.666183714865251</v>
      </c>
      <c r="F944" s="3" t="n">
        <v>1.434114238004021</v>
      </c>
      <c r="G944" s="4" t="n">
        <v>477</v>
      </c>
      <c r="H944" s="4" t="n">
        <v>703</v>
      </c>
      <c r="I944" s="3" t="n">
        <v>380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0.2823</v>
      </c>
      <c r="O944" s="8" t="n">
        <v>0.7887999999999999</v>
      </c>
      <c r="P944" s="3" t="n">
        <v>0.2218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8380</t>
        </is>
      </c>
      <c r="V944" s="10" t="inlineStr">
        <is>
          <t>23240</t>
        </is>
      </c>
      <c r="W944" s="3" t="inlineStr">
        <is>
          <t>8060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207.06</v>
      </c>
      <c r="AO944" s="4" t="n">
        <v>203.61</v>
      </c>
      <c r="AP944" s="3" t="n">
        <v>206.53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-5.07042253521126</v>
      </c>
      <c r="E945" s="2" t="n">
        <v>-5.07042253521126</v>
      </c>
      <c r="F945" s="3" t="n">
        <v>-5.07042253521126</v>
      </c>
      <c r="G945" s="4" t="n">
        <v>1710</v>
      </c>
      <c r="H945" s="4" t="n">
        <v>1710</v>
      </c>
      <c r="I945" s="3" t="n">
        <v>1710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6.1534</v>
      </c>
      <c r="O945" s="8" t="n">
        <v>6.1534</v>
      </c>
      <c r="P945" s="3" t="n">
        <v>6.1534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6.74</v>
      </c>
      <c r="AO945" s="4" t="n">
        <v>6.74</v>
      </c>
      <c r="AP945" s="3" t="n">
        <v>6.74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-0.2657437735615818</v>
      </c>
      <c r="E946" s="2" t="n">
        <v>-0.4895278225306645</v>
      </c>
      <c r="F946" s="3" t="n">
        <v>0.410984494675877</v>
      </c>
      <c r="G946" s="4" t="n">
        <v>1441</v>
      </c>
      <c r="H946" s="4" t="n">
        <v>964</v>
      </c>
      <c r="I946" s="3" t="n">
        <v>983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0.8275</v>
      </c>
      <c r="O946" s="8" t="n">
        <v>0.5108</v>
      </c>
      <c r="P946" s="3" t="n">
        <v>0.4364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4759</t>
        </is>
      </c>
      <c r="V946" s="10" t="inlineStr">
        <is>
          <t>4567</t>
        </is>
      </c>
      <c r="W946" s="3" t="inlineStr">
        <is>
          <t>2915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806.9</v>
      </c>
      <c r="AO946" s="4" t="n">
        <v>802.95</v>
      </c>
      <c r="AP946" s="3" t="n">
        <v>806.25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-1.288515406162467</v>
      </c>
      <c r="E947" s="2" t="n">
        <v>-1.135073779795683</v>
      </c>
      <c r="F947" s="3" t="n">
        <v>0.8610792192881663</v>
      </c>
      <c r="G947" s="4" t="n">
        <v>25266</v>
      </c>
      <c r="H947" s="4" t="n">
        <v>23979</v>
      </c>
      <c r="I947" s="3" t="n">
        <v>52447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22.739</v>
      </c>
      <c r="O947" s="8" t="n">
        <v>19.5251</v>
      </c>
      <c r="P947" s="3" t="n">
        <v>91.52709999999999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7374781</t>
        </is>
      </c>
      <c r="V947" s="10" t="inlineStr">
        <is>
          <t>7076121</t>
        </is>
      </c>
      <c r="W947" s="3" t="inlineStr">
        <is>
          <t>28275812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17.62</v>
      </c>
      <c r="AO947" s="4" t="n">
        <v>17.42</v>
      </c>
      <c r="AP947" s="3" t="n">
        <v>17.57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0.5792120170581209</v>
      </c>
      <c r="E948" s="2" t="n">
        <v>-1.05049993671688</v>
      </c>
      <c r="F948" s="3" t="n">
        <v>-0.3005883857764018</v>
      </c>
      <c r="G948" s="4" t="n">
        <v>56569</v>
      </c>
      <c r="H948" s="4" t="n">
        <v>38926</v>
      </c>
      <c r="I948" s="3" t="n">
        <v>43335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109.2875</v>
      </c>
      <c r="O948" s="8" t="n">
        <v>49.8679</v>
      </c>
      <c r="P948" s="3" t="n">
        <v>50.8225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758669</t>
        </is>
      </c>
      <c r="V948" s="10" t="inlineStr">
        <is>
          <t>306873</t>
        </is>
      </c>
      <c r="W948" s="3" t="inlineStr">
        <is>
          <t>260375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790.1</v>
      </c>
      <c r="AO948" s="4" t="n">
        <v>781.8</v>
      </c>
      <c r="AP948" s="3" t="n">
        <v>779.45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-0.684150513112882</v>
      </c>
      <c r="E949" s="2" t="n">
        <v>-0.9567546880979718</v>
      </c>
      <c r="F949" s="3" t="n">
        <v>-4.649665121071616</v>
      </c>
      <c r="G949" s="4" t="n">
        <v>38371</v>
      </c>
      <c r="H949" s="4" t="n">
        <v>82419</v>
      </c>
      <c r="I949" s="3" t="n">
        <v>147253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80.9114</v>
      </c>
      <c r="O949" s="8" t="n">
        <v>149.8493</v>
      </c>
      <c r="P949" s="3" t="n">
        <v>691.4885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404502</t>
        </is>
      </c>
      <c r="V949" s="10" t="inlineStr">
        <is>
          <t>988502</t>
        </is>
      </c>
      <c r="W949" s="3" t="inlineStr">
        <is>
          <t>6259468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783.9</v>
      </c>
      <c r="AO949" s="4" t="n">
        <v>776.4</v>
      </c>
      <c r="AP949" s="3" t="n">
        <v>740.3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1.86227541609012</v>
      </c>
      <c r="E950" s="2" t="n">
        <v>2.038761913524439</v>
      </c>
      <c r="F950" s="3" t="n">
        <v>-6.388169898586995</v>
      </c>
      <c r="G950" s="4" t="n">
        <v>11120</v>
      </c>
      <c r="H950" s="4" t="n">
        <v>5483</v>
      </c>
      <c r="I950" s="3" t="n">
        <v>7283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24.2204</v>
      </c>
      <c r="O950" s="8" t="n">
        <v>13.324</v>
      </c>
      <c r="P950" s="3" t="n">
        <v>25.1507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4414</t>
        </is>
      </c>
      <c r="V950" s="10" t="inlineStr">
        <is>
          <t>3314</t>
        </is>
      </c>
      <c r="W950" s="3" t="inlineStr">
        <is>
          <t>10550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9238.450000000001</v>
      </c>
      <c r="AO950" s="4" t="n">
        <v>9426.799999999999</v>
      </c>
      <c r="AP950" s="3" t="n">
        <v>8824.6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-2.622152170798102</v>
      </c>
      <c r="E951" s="2" t="n">
        <v>0.3531489111241873</v>
      </c>
      <c r="F951" s="3" t="n">
        <v>3.431085043988266</v>
      </c>
      <c r="G951" s="4" t="n">
        <v>21798</v>
      </c>
      <c r="H951" s="4" t="n">
        <v>22688</v>
      </c>
      <c r="I951" s="3" t="n">
        <v>65924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53.5621</v>
      </c>
      <c r="O951" s="8" t="n">
        <v>76.71180000000001</v>
      </c>
      <c r="P951" s="3" t="n">
        <v>181.3261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828872</t>
        </is>
      </c>
      <c r="V951" s="10" t="inlineStr">
        <is>
          <t>1233051</t>
        </is>
      </c>
      <c r="W951" s="3" t="inlineStr">
        <is>
          <t>2081083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339.8</v>
      </c>
      <c r="AO951" s="4" t="n">
        <v>341</v>
      </c>
      <c r="AP951" s="3" t="n">
        <v>352.7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-0.7123370718399583</v>
      </c>
      <c r="E952" s="2" t="n">
        <v>2.330433012771584</v>
      </c>
      <c r="F952" s="3" t="n">
        <v>-0.3977922529958729</v>
      </c>
      <c r="G952" s="4" t="n">
        <v>67832</v>
      </c>
      <c r="H952" s="4" t="n">
        <v>83097</v>
      </c>
      <c r="I952" s="3" t="n">
        <v>100527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128.6901</v>
      </c>
      <c r="O952" s="8" t="n">
        <v>270.282</v>
      </c>
      <c r="P952" s="3" t="n">
        <v>277.5651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450317</t>
        </is>
      </c>
      <c r="V952" s="10" t="inlineStr">
        <is>
          <t>1126867</t>
        </is>
      </c>
      <c r="W952" s="3" t="inlineStr">
        <is>
          <t>1337563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2017575</v>
      </c>
      <c r="AC952" s="5" t="n">
        <v>18225</v>
      </c>
      <c r="AD952" s="4" t="n">
        <v>10685</v>
      </c>
      <c r="AE952" s="4" t="n">
        <v>13865</v>
      </c>
      <c r="AF952" s="5" t="n">
        <v>246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989.65</v>
      </c>
      <c r="AL952" s="4" t="n">
        <v>1012.45</v>
      </c>
      <c r="AM952" s="5" t="n">
        <v>1015.25</v>
      </c>
      <c r="AN952" s="4" t="n">
        <v>982.65</v>
      </c>
      <c r="AO952" s="4" t="n">
        <v>1005.55</v>
      </c>
      <c r="AP952" s="3" t="n">
        <v>1001.55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-0.711703569814726</v>
      </c>
      <c r="E953" s="2" t="n">
        <v>-1.473432699965868</v>
      </c>
      <c r="F953" s="3" t="n">
        <v>0.5312084993359986</v>
      </c>
      <c r="G953" s="4" t="n">
        <v>6951</v>
      </c>
      <c r="H953" s="4" t="n">
        <v>7719</v>
      </c>
      <c r="I953" s="3" t="n">
        <v>6107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4.8526</v>
      </c>
      <c r="O953" s="8" t="n">
        <v>4.53</v>
      </c>
      <c r="P953" s="3" t="n">
        <v>3.3079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123257</t>
        </is>
      </c>
      <c r="V953" s="10" t="inlineStr">
        <is>
          <t>118649</t>
        </is>
      </c>
      <c r="W953" s="3" t="inlineStr">
        <is>
          <t>102776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175.78</v>
      </c>
      <c r="AO953" s="4" t="n">
        <v>173.19</v>
      </c>
      <c r="AP953" s="3" t="n">
        <v>174.11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-2.759889604415821</v>
      </c>
      <c r="E954" s="2" t="n">
        <v>0.1161090565064119</v>
      </c>
      <c r="F954" s="3" t="n">
        <v>-1.507667196426266</v>
      </c>
      <c r="G954" s="4" t="n">
        <v>33682</v>
      </c>
      <c r="H954" s="4" t="n">
        <v>16963</v>
      </c>
      <c r="I954" s="3" t="n">
        <v>10557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63.6071</v>
      </c>
      <c r="O954" s="8" t="n">
        <v>24.9094</v>
      </c>
      <c r="P954" s="3" t="n">
        <v>19.5782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1290745</t>
        </is>
      </c>
      <c r="V954" s="10" t="inlineStr">
        <is>
          <t>518257</t>
        </is>
      </c>
      <c r="W954" s="3" t="inlineStr">
        <is>
          <t>472007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232.54</v>
      </c>
      <c r="AO954" s="4" t="n">
        <v>232.81</v>
      </c>
      <c r="AP954" s="3" t="n">
        <v>229.3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-0.5784016364534137</v>
      </c>
      <c r="E955" s="2" t="n">
        <v>-2.390918765519691</v>
      </c>
      <c r="F955" s="3" t="n">
        <v>0.050879488297721</v>
      </c>
      <c r="G955" s="4" t="n">
        <v>32146</v>
      </c>
      <c r="H955" s="4" t="n">
        <v>91934</v>
      </c>
      <c r="I955" s="3" t="n">
        <v>42017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61.2194</v>
      </c>
      <c r="O955" s="8" t="n">
        <v>272.8349</v>
      </c>
      <c r="P955" s="3" t="n">
        <v>102.7339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435532</t>
        </is>
      </c>
      <c r="V955" s="10" t="inlineStr">
        <is>
          <t>2384936</t>
        </is>
      </c>
      <c r="W955" s="3" t="inlineStr">
        <is>
          <t>779028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446250</v>
      </c>
      <c r="AC955" s="5" t="n">
        <v>40000</v>
      </c>
      <c r="AD955" s="4" t="n">
        <v>5291</v>
      </c>
      <c r="AE955" s="4" t="n">
        <v>5684</v>
      </c>
      <c r="AF955" s="5" t="n">
        <v>188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708.25</v>
      </c>
      <c r="AL955" s="4" t="n">
        <v>693.6</v>
      </c>
      <c r="AM955" s="5" t="n">
        <v>692.8</v>
      </c>
      <c r="AN955" s="4" t="n">
        <v>704.75</v>
      </c>
      <c r="AO955" s="4" t="n">
        <v>687.9</v>
      </c>
      <c r="AP955" s="3" t="n">
        <v>688.25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-1.339077782952958</v>
      </c>
      <c r="E956" s="2" t="n">
        <v>0.05015932963532022</v>
      </c>
      <c r="F956" s="3" t="n">
        <v>-1.079359462089708</v>
      </c>
      <c r="G956" s="4" t="n">
        <v>1198</v>
      </c>
      <c r="H956" s="4" t="n">
        <v>585</v>
      </c>
      <c r="I956" s="3" t="n">
        <v>1124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0.9706</v>
      </c>
      <c r="O956" s="8" t="n">
        <v>0.3502</v>
      </c>
      <c r="P956" s="3" t="n">
        <v>1.4454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3387</t>
        </is>
      </c>
      <c r="V956" s="10" t="inlineStr">
        <is>
          <t>1333</t>
        </is>
      </c>
      <c r="W956" s="3" t="inlineStr">
        <is>
          <t>6144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1694.6</v>
      </c>
      <c r="AO956" s="4" t="n">
        <v>1695.45</v>
      </c>
      <c r="AP956" s="3" t="n">
        <v>1677.15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1.925112463614722</v>
      </c>
      <c r="E957" s="2" t="n">
        <v>-0.7529045239177086</v>
      </c>
      <c r="F957" s="3" t="n">
        <v>-2.740173958537693</v>
      </c>
      <c r="G957" s="4" t="n">
        <v>23878</v>
      </c>
      <c r="H957" s="4" t="n">
        <v>46741</v>
      </c>
      <c r="I957" s="3" t="n">
        <v>22619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36.7235</v>
      </c>
      <c r="O957" s="8" t="n">
        <v>95.5493</v>
      </c>
      <c r="P957" s="3" t="n">
        <v>33.1241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153731</t>
        </is>
      </c>
      <c r="V957" s="10" t="inlineStr">
        <is>
          <t>375142</t>
        </is>
      </c>
      <c r="W957" s="3" t="inlineStr">
        <is>
          <t>208873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770.35</v>
      </c>
      <c r="AO957" s="4" t="n">
        <v>764.55</v>
      </c>
      <c r="AP957" s="3" t="n">
        <v>743.6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1.866801210898086</v>
      </c>
      <c r="E958" s="2" t="n">
        <v>-2.464091134224875</v>
      </c>
      <c r="F958" s="3" t="n">
        <v>-1.002919893360409</v>
      </c>
      <c r="G958" s="4" t="n">
        <v>20225</v>
      </c>
      <c r="H958" s="4" t="n">
        <v>18360</v>
      </c>
      <c r="I958" s="3" t="n">
        <v>29997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36.8558</v>
      </c>
      <c r="O958" s="8" t="n">
        <v>35.0665</v>
      </c>
      <c r="P958" s="3" t="n">
        <v>50.7724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117943</t>
        </is>
      </c>
      <c r="V958" s="10" t="inlineStr">
        <is>
          <t>104208</t>
        </is>
      </c>
      <c r="W958" s="3" t="inlineStr">
        <is>
          <t>191828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1211.4</v>
      </c>
      <c r="AO958" s="4" t="n">
        <v>1181.55</v>
      </c>
      <c r="AP958" s="3" t="n">
        <v>1169.7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-0.2973277212216071</v>
      </c>
      <c r="E959" s="2" t="n">
        <v>0.6246548444499026</v>
      </c>
      <c r="F959" s="3" t="n">
        <v>0.7220040490767566</v>
      </c>
      <c r="G959" s="4" t="n">
        <v>7664</v>
      </c>
      <c r="H959" s="4" t="n">
        <v>5380</v>
      </c>
      <c r="I959" s="3" t="n">
        <v>6252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12.2405</v>
      </c>
      <c r="O959" s="8" t="n">
        <v>12.0197</v>
      </c>
      <c r="P959" s="3" t="n">
        <v>12.6342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81468</t>
        </is>
      </c>
      <c r="V959" s="10" t="inlineStr">
        <is>
          <t>97716</t>
        </is>
      </c>
      <c r="W959" s="3" t="inlineStr">
        <is>
          <t>83827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814.85</v>
      </c>
      <c r="AO959" s="4" t="n">
        <v>819.9400000000001</v>
      </c>
      <c r="AP959" s="3" t="n">
        <v>825.86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-0.9905181171689845</v>
      </c>
      <c r="E960" s="2" t="n">
        <v>-1.312526720820856</v>
      </c>
      <c r="F960" s="3" t="n">
        <v>0.9184248147987618</v>
      </c>
      <c r="G960" s="4" t="n">
        <v>16211</v>
      </c>
      <c r="H960" s="4" t="n">
        <v>18560</v>
      </c>
      <c r="I960" s="3" t="n">
        <v>20878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24.7617</v>
      </c>
      <c r="O960" s="8" t="n">
        <v>24.8898</v>
      </c>
      <c r="P960" s="3" t="n">
        <v>39.4237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99886</t>
        </is>
      </c>
      <c r="V960" s="10" t="inlineStr">
        <is>
          <t>104180</t>
        </is>
      </c>
      <c r="W960" s="3" t="inlineStr">
        <is>
          <t>137200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1169.5</v>
      </c>
      <c r="AO960" s="4" t="n">
        <v>1154.15</v>
      </c>
      <c r="AP960" s="3" t="n">
        <v>1164.75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1.47016706443915</v>
      </c>
      <c r="E961" s="2" t="n">
        <v>-1.759337661115819</v>
      </c>
      <c r="F961" s="3" t="n">
        <v>-0.6224861137713081</v>
      </c>
      <c r="G961" s="4" t="n">
        <v>33867</v>
      </c>
      <c r="H961" s="4" t="n">
        <v>25886</v>
      </c>
      <c r="I961" s="3" t="n">
        <v>21404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47.74100000000001</v>
      </c>
      <c r="O961" s="8" t="n">
        <v>30.834</v>
      </c>
      <c r="P961" s="3" t="n">
        <v>29.7532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371264</t>
        </is>
      </c>
      <c r="V961" s="10" t="inlineStr">
        <is>
          <t>320934</t>
        </is>
      </c>
      <c r="W961" s="3" t="inlineStr">
        <is>
          <t>343869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531.45</v>
      </c>
      <c r="AO961" s="4" t="n">
        <v>522.1</v>
      </c>
      <c r="AP961" s="3" t="n">
        <v>518.85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-0.5315180902648308</v>
      </c>
      <c r="E962" s="2" t="n">
        <v>0.9655948251617095</v>
      </c>
      <c r="F962" s="3" t="n">
        <v>0.8820798514391829</v>
      </c>
      <c r="G962" s="4" t="n">
        <v>19374</v>
      </c>
      <c r="H962" s="4" t="n">
        <v>12524</v>
      </c>
      <c r="I962" s="3" t="n">
        <v>14983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16.052</v>
      </c>
      <c r="O962" s="8" t="n">
        <v>14.5368</v>
      </c>
      <c r="P962" s="3" t="n">
        <v>14.765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148259</t>
        </is>
      </c>
      <c r="V962" s="10" t="inlineStr">
        <is>
          <t>130856</t>
        </is>
      </c>
      <c r="W962" s="3" t="inlineStr">
        <is>
          <t>158840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533.35</v>
      </c>
      <c r="AO962" s="4" t="n">
        <v>538.5</v>
      </c>
      <c r="AP962" s="3" t="n">
        <v>543.25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-3.971631205673762</v>
      </c>
      <c r="E963" s="2" t="n">
        <v>-1.994091580502213</v>
      </c>
      <c r="F963" s="3" t="n">
        <v>1.770911831198201</v>
      </c>
      <c r="G963" s="4" t="n">
        <v>10282</v>
      </c>
      <c r="H963" s="4" t="n">
        <v>7747</v>
      </c>
      <c r="I963" s="3" t="n">
        <v>9546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17.5194</v>
      </c>
      <c r="O963" s="8" t="n">
        <v>12.0429</v>
      </c>
      <c r="P963" s="3" t="n">
        <v>13.0708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4120639</t>
        </is>
      </c>
      <c r="V963" s="10" t="inlineStr">
        <is>
          <t>2869036</t>
        </is>
      </c>
      <c r="W963" s="3" t="inlineStr">
        <is>
          <t>2387435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27.08</v>
      </c>
      <c r="AO963" s="4" t="n">
        <v>26.54</v>
      </c>
      <c r="AP963" s="3" t="n">
        <v>27.01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0.3069502302126677</v>
      </c>
      <c r="E964" s="2" t="n">
        <v>-6.65573770491803</v>
      </c>
      <c r="F964" s="3" t="n">
        <v>0.3278304648167609</v>
      </c>
      <c r="G964" s="4" t="n">
        <v>6884</v>
      </c>
      <c r="H964" s="4" t="n">
        <v>9817</v>
      </c>
      <c r="I964" s="3" t="n">
        <v>6834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5.433300000000001</v>
      </c>
      <c r="O964" s="8" t="n">
        <v>9.411</v>
      </c>
      <c r="P964" s="3" t="n">
        <v>5.1226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42582</t>
        </is>
      </c>
      <c r="V964" s="10" t="inlineStr">
        <is>
          <t>126590</t>
        </is>
      </c>
      <c r="W964" s="3" t="inlineStr">
        <is>
          <t>55451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457.5</v>
      </c>
      <c r="AO964" s="4" t="n">
        <v>427.05</v>
      </c>
      <c r="AP964" s="3" t="n">
        <v>428.45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-1.782888149607565</v>
      </c>
      <c r="E965" s="2" t="n">
        <v>-1.617942056627981</v>
      </c>
      <c r="F965" s="3" t="n">
        <v>-1.363773105592129</v>
      </c>
      <c r="G965" s="4" t="n">
        <v>12241</v>
      </c>
      <c r="H965" s="4" t="n">
        <v>10270</v>
      </c>
      <c r="I965" s="3" t="n">
        <v>41751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30.8056</v>
      </c>
      <c r="O965" s="8" t="n">
        <v>13.456</v>
      </c>
      <c r="P965" s="3" t="n">
        <v>90.66770000000001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126093</t>
        </is>
      </c>
      <c r="V965" s="10" t="inlineStr">
        <is>
          <t>55439</t>
        </is>
      </c>
      <c r="W965" s="3" t="inlineStr">
        <is>
          <t>408450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1520.45</v>
      </c>
      <c r="AO965" s="4" t="n">
        <v>1495.85</v>
      </c>
      <c r="AP965" s="3" t="n">
        <v>1475.45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-1.646799116997788</v>
      </c>
      <c r="E966" s="2" t="n">
        <v>-0.5835615208511071</v>
      </c>
      <c r="F966" s="3" t="n">
        <v>1.034000090305681</v>
      </c>
      <c r="G966" s="4" t="n">
        <v>790</v>
      </c>
      <c r="H966" s="4" t="n">
        <v>792</v>
      </c>
      <c r="I966" s="3" t="n">
        <v>726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0.2685</v>
      </c>
      <c r="O966" s="8" t="n">
        <v>0.1837</v>
      </c>
      <c r="P966" s="3" t="n">
        <v>0.4903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5657</t>
        </is>
      </c>
      <c r="V966" s="10" t="inlineStr">
        <is>
          <t>3778</t>
        </is>
      </c>
      <c r="W966" s="3" t="inlineStr">
        <is>
          <t>10429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222.77</v>
      </c>
      <c r="AO966" s="4" t="n">
        <v>221.47</v>
      </c>
      <c r="AP966" s="3" t="n">
        <v>223.76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-2.14953782202046</v>
      </c>
      <c r="E967" s="2" t="n">
        <v>0.1397428731134712</v>
      </c>
      <c r="F967" s="3" t="n">
        <v>-1.110801004744632</v>
      </c>
      <c r="G967" s="4" t="n">
        <v>10520</v>
      </c>
      <c r="H967" s="4" t="n">
        <v>7108</v>
      </c>
      <c r="I967" s="3" t="n">
        <v>9108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11.5183</v>
      </c>
      <c r="O967" s="8" t="n">
        <v>5.779299999999999</v>
      </c>
      <c r="P967" s="3" t="n">
        <v>4.1119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356402</t>
        </is>
      </c>
      <c r="V967" s="10" t="inlineStr">
        <is>
          <t>124571</t>
        </is>
      </c>
      <c r="W967" s="3" t="inlineStr">
        <is>
          <t>111668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178.9</v>
      </c>
      <c r="AO967" s="4" t="n">
        <v>179.15</v>
      </c>
      <c r="AP967" s="3" t="n">
        <v>177.16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-0.08115236356258415</v>
      </c>
      <c r="E968" s="2" t="n">
        <v>-0.1421319796954292</v>
      </c>
      <c r="F968" s="3" t="n">
        <v>2.663684424562823</v>
      </c>
      <c r="G968" s="4" t="n">
        <v>44</v>
      </c>
      <c r="H968" s="4" t="n">
        <v>72</v>
      </c>
      <c r="I968" s="3" t="n">
        <v>52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0.0424</v>
      </c>
      <c r="O968" s="8" t="n">
        <v>0.0755</v>
      </c>
      <c r="P968" s="3" t="n">
        <v>0.0458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492.5</v>
      </c>
      <c r="AO968" s="4" t="n">
        <v>491.8</v>
      </c>
      <c r="AP968" s="3" t="n">
        <v>504.9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-1.787564766839372</v>
      </c>
      <c r="E969" s="2" t="n">
        <v>-5.47348984436824</v>
      </c>
      <c r="F969" s="3" t="n">
        <v>-1.395283940281847</v>
      </c>
      <c r="G969" s="4" t="n">
        <v>181890</v>
      </c>
      <c r="H969" s="4" t="n">
        <v>247929</v>
      </c>
      <c r="I969" s="3" t="n">
        <v>251866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591.2693</v>
      </c>
      <c r="O969" s="8" t="n">
        <v>807.0327000000001</v>
      </c>
      <c r="P969" s="3" t="n">
        <v>782.7655000000001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2128851</t>
        </is>
      </c>
      <c r="V969" s="10" t="inlineStr">
        <is>
          <t>4412622</t>
        </is>
      </c>
      <c r="W969" s="3" t="inlineStr">
        <is>
          <t>3104282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758.2</v>
      </c>
      <c r="AO969" s="4" t="n">
        <v>716.7</v>
      </c>
      <c r="AP969" s="3" t="n">
        <v>706.7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-1.95285867341969</v>
      </c>
      <c r="E970" s="2" t="n">
        <v>-1.504991804500075</v>
      </c>
      <c r="F970" s="3" t="n">
        <v>2.102874432677754</v>
      </c>
      <c r="G970" s="4" t="n">
        <v>1246</v>
      </c>
      <c r="H970" s="4" t="n">
        <v>1695</v>
      </c>
      <c r="I970" s="3" t="n">
        <v>841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0.6752</v>
      </c>
      <c r="O970" s="8" t="n">
        <v>0.7545999999999999</v>
      </c>
      <c r="P970" s="3" t="n">
        <v>0.3357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19942</t>
        </is>
      </c>
      <c r="V970" s="10" t="inlineStr">
        <is>
          <t>24929</t>
        </is>
      </c>
      <c r="W970" s="3" t="inlineStr">
        <is>
          <t>9405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201.33</v>
      </c>
      <c r="AO970" s="4" t="n">
        <v>198.3</v>
      </c>
      <c r="AP970" s="3" t="n">
        <v>202.47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1.625476861834478</v>
      </c>
      <c r="E971" s="2" t="n">
        <v>-0.3672270279092541</v>
      </c>
      <c r="F971" s="3" t="n">
        <v>-4.095339503644852</v>
      </c>
      <c r="G971" s="4" t="n">
        <v>15443</v>
      </c>
      <c r="H971" s="4" t="n">
        <v>8354</v>
      </c>
      <c r="I971" s="3" t="n">
        <v>19659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24.7497</v>
      </c>
      <c r="O971" s="8" t="n">
        <v>15.0045</v>
      </c>
      <c r="P971" s="3" t="n">
        <v>38.7145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125185</t>
        </is>
      </c>
      <c r="V971" s="10" t="inlineStr">
        <is>
          <t>82372</t>
        </is>
      </c>
      <c r="W971" s="3" t="inlineStr">
        <is>
          <t>289207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612.7</v>
      </c>
      <c r="AO971" s="4" t="n">
        <v>610.45</v>
      </c>
      <c r="AP971" s="3" t="n">
        <v>585.45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1.184875413835162</v>
      </c>
      <c r="E972" s="2" t="n">
        <v>0.4821766833132446</v>
      </c>
      <c r="F972" s="3" t="n">
        <v>-20</v>
      </c>
      <c r="G972" s="4" t="n">
        <v>13164</v>
      </c>
      <c r="H972" s="4" t="n">
        <v>10234</v>
      </c>
      <c r="I972" s="3" t="n">
        <v>6253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185.3308</v>
      </c>
      <c r="O972" s="8" t="n">
        <v>179.3138</v>
      </c>
      <c r="P972" s="3" t="n">
        <v>7.127899999999999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7077229</t>
        </is>
      </c>
      <c r="V972" s="10" t="inlineStr">
        <is>
          <t>7456131</t>
        </is>
      </c>
      <c r="W972" s="3" t="inlineStr">
        <is>
          <t>1526968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58.07</v>
      </c>
      <c r="AO972" s="4" t="n">
        <v>58.35</v>
      </c>
      <c r="AP972" s="3" t="n">
        <v>46.68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-1.3986013986014</v>
      </c>
      <c r="E973" s="2" t="n">
        <v>0.3546099290780224</v>
      </c>
      <c r="F973" s="3" t="n">
        <v>0.3533568904593564</v>
      </c>
      <c r="G973" s="4" t="n">
        <v>939</v>
      </c>
      <c r="H973" s="4" t="n">
        <v>893</v>
      </c>
      <c r="I973" s="3" t="n">
        <v>957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0.1232</v>
      </c>
      <c r="O973" s="8" t="n">
        <v>0.1831</v>
      </c>
      <c r="P973" s="3" t="n">
        <v>0.2489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299938</t>
        </is>
      </c>
      <c r="V973" s="10" t="inlineStr">
        <is>
          <t>328931</t>
        </is>
      </c>
      <c r="W973" s="3" t="inlineStr">
        <is>
          <t>440209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2.82</v>
      </c>
      <c r="AO973" s="4" t="n">
        <v>2.83</v>
      </c>
      <c r="AP973" s="3" t="n">
        <v>2.84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2.039366162154484</v>
      </c>
      <c r="E974" s="2" t="n">
        <v>-1.852367688022282</v>
      </c>
      <c r="F974" s="3" t="n">
        <v>2.951610614445861</v>
      </c>
      <c r="G974" s="4" t="n">
        <v>3010</v>
      </c>
      <c r="H974" s="4" t="n">
        <v>2238</v>
      </c>
      <c r="I974" s="3" t="n">
        <v>5994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2.6448</v>
      </c>
      <c r="O974" s="8" t="n">
        <v>1.563</v>
      </c>
      <c r="P974" s="3" t="n">
        <v>3.7395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88028</t>
        </is>
      </c>
      <c r="V974" s="10" t="inlineStr">
        <is>
          <t>59416</t>
        </is>
      </c>
      <c r="W974" s="3" t="inlineStr">
        <is>
          <t>93669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143.6</v>
      </c>
      <c r="AO974" s="4" t="n">
        <v>140.94</v>
      </c>
      <c r="AP974" s="3" t="n">
        <v>145.1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-1.181560991845566</v>
      </c>
      <c r="E975" s="2" t="n">
        <v>0.6820478275513541</v>
      </c>
      <c r="F975" s="3" t="n">
        <v>-0.7359705611775491</v>
      </c>
      <c r="G975" s="4" t="n">
        <v>112</v>
      </c>
      <c r="H975" s="4" t="n">
        <v>124</v>
      </c>
      <c r="I975" s="3" t="n">
        <v>288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0.0722</v>
      </c>
      <c r="O975" s="8" t="n">
        <v>0.049</v>
      </c>
      <c r="P975" s="3" t="n">
        <v>0.0518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4389</t>
        </is>
      </c>
      <c r="V975" s="10" t="inlineStr">
        <is>
          <t>2133</t>
        </is>
      </c>
      <c r="W975" s="3" t="inlineStr">
        <is>
          <t>2796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118.76</v>
      </c>
      <c r="AO975" s="4" t="n">
        <v>119.57</v>
      </c>
      <c r="AP975" s="3" t="n">
        <v>118.69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0.7845701209545716</v>
      </c>
      <c r="E976" s="2" t="n">
        <v>-1.378527408368472</v>
      </c>
      <c r="F976" s="3" t="n">
        <v>1.743134352902487</v>
      </c>
      <c r="G976" s="4" t="n">
        <v>20478</v>
      </c>
      <c r="H976" s="4" t="n">
        <v>14089</v>
      </c>
      <c r="I976" s="3" t="n">
        <v>39099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10.8201</v>
      </c>
      <c r="O976" s="8" t="n">
        <v>14.6628</v>
      </c>
      <c r="P976" s="3" t="n">
        <v>47.08770000000001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180877</t>
        </is>
      </c>
      <c r="V976" s="10" t="inlineStr">
        <is>
          <t>251443</t>
        </is>
      </c>
      <c r="W976" s="3" t="inlineStr">
        <is>
          <t>898452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308.3</v>
      </c>
      <c r="AO976" s="4" t="n">
        <v>304.05</v>
      </c>
      <c r="AP976" s="3" t="n">
        <v>309.35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1.611009346672306</v>
      </c>
      <c r="E977" s="2" t="n">
        <v>-0.5731718591106634</v>
      </c>
      <c r="F977" s="3" t="n">
        <v>-2.124593212459318</v>
      </c>
      <c r="G977" s="4" t="n">
        <v>86</v>
      </c>
      <c r="H977" s="4" t="n">
        <v>48</v>
      </c>
      <c r="I977" s="3" t="n">
        <v>110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0.0659</v>
      </c>
      <c r="O977" s="8" t="n">
        <v>0.0277</v>
      </c>
      <c r="P977" s="3" t="n">
        <v>0.0737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216.34</v>
      </c>
      <c r="AO977" s="4" t="n">
        <v>215.1</v>
      </c>
      <c r="AP977" s="3" t="n">
        <v>210.53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-2.505219206680587</v>
      </c>
      <c r="E978" s="2" t="n">
        <v>-0.1338329764453886</v>
      </c>
      <c r="F978" s="3" t="n">
        <v>0.01340123291341585</v>
      </c>
      <c r="G978" s="4" t="n">
        <v>148</v>
      </c>
      <c r="H978" s="4" t="n">
        <v>95</v>
      </c>
      <c r="I978" s="3" t="n">
        <v>112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0.0631</v>
      </c>
      <c r="O978" s="8" t="n">
        <v>0.0452</v>
      </c>
      <c r="P978" s="3" t="n">
        <v>0.0784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74.72</v>
      </c>
      <c r="AO978" s="4" t="n">
        <v>74.62</v>
      </c>
      <c r="AP978" s="3" t="n">
        <v>74.63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0.08152912401485951</v>
      </c>
      <c r="E979" s="2" t="n">
        <v>-1.669985517740767</v>
      </c>
      <c r="F979" s="3" t="n">
        <v>-0.02761540939844538</v>
      </c>
      <c r="G979" s="4" t="n">
        <v>30474</v>
      </c>
      <c r="H979" s="4" t="n">
        <v>15211</v>
      </c>
      <c r="I979" s="3" t="n">
        <v>22529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25.6192</v>
      </c>
      <c r="O979" s="8" t="n">
        <v>31.5816</v>
      </c>
      <c r="P979" s="3" t="n">
        <v>26.065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649805</t>
        </is>
      </c>
      <c r="V979" s="10" t="inlineStr">
        <is>
          <t>1020717</t>
        </is>
      </c>
      <c r="W979" s="3" t="inlineStr">
        <is>
          <t>656092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220.96</v>
      </c>
      <c r="AO979" s="4" t="n">
        <v>217.27</v>
      </c>
      <c r="AP979" s="3" t="n">
        <v>217.21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-0.1135135135135086</v>
      </c>
      <c r="E980" s="2" t="n">
        <v>2.819416635099297</v>
      </c>
      <c r="F980" s="3" t="n">
        <v>-2.105263157894737</v>
      </c>
      <c r="G980" s="4" t="n">
        <v>58</v>
      </c>
      <c r="H980" s="4" t="n">
        <v>63</v>
      </c>
      <c r="I980" s="3" t="n">
        <v>96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0.0283</v>
      </c>
      <c r="O980" s="8" t="n">
        <v>0.0457</v>
      </c>
      <c r="P980" s="3" t="n">
        <v>0.058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923.95</v>
      </c>
      <c r="AO980" s="4" t="n">
        <v>950</v>
      </c>
      <c r="AP980" s="3" t="n">
        <v>930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1.975987993997014</v>
      </c>
      <c r="E981" s="2" t="n">
        <v>1.986754966887405</v>
      </c>
      <c r="F981" s="3" t="n">
        <v>1.996151996151992</v>
      </c>
      <c r="G981" s="4" t="n">
        <v>54</v>
      </c>
      <c r="H981" s="4" t="n">
        <v>28</v>
      </c>
      <c r="I981" s="3" t="n">
        <v>26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0.0857</v>
      </c>
      <c r="O981" s="8" t="n">
        <v>0.0558</v>
      </c>
      <c r="P981" s="3" t="n">
        <v>0.0131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40.77</v>
      </c>
      <c r="AO981" s="4" t="n">
        <v>41.58</v>
      </c>
      <c r="AP981" s="3" t="n">
        <v>42.41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-2.662660588479076</v>
      </c>
      <c r="E982" s="2" t="n">
        <v>-2.032996274614159</v>
      </c>
      <c r="F982" s="3" t="n">
        <v>-3.933072577140367</v>
      </c>
      <c r="G982" s="4" t="n">
        <v>105</v>
      </c>
      <c r="H982" s="4" t="n">
        <v>116</v>
      </c>
      <c r="I982" s="3" t="n">
        <v>331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0.5966</v>
      </c>
      <c r="O982" s="8" t="n">
        <v>0.3043</v>
      </c>
      <c r="P982" s="3" t="n">
        <v>2.666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469.75</v>
      </c>
      <c r="AO982" s="4" t="n">
        <v>460.2</v>
      </c>
      <c r="AP982" s="3" t="n">
        <v>442.1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-1.215203806277514</v>
      </c>
      <c r="E983" s="2" t="n">
        <v>-1.458391366466893</v>
      </c>
      <c r="F983" s="3" t="n">
        <v>1.270243653341125</v>
      </c>
      <c r="G983" s="4" t="n">
        <v>25089</v>
      </c>
      <c r="H983" s="4" t="n">
        <v>28767</v>
      </c>
      <c r="I983" s="3" t="n">
        <v>26815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107.4112</v>
      </c>
      <c r="O983" s="8" t="n">
        <v>128.5084</v>
      </c>
      <c r="P983" s="3" t="n">
        <v>100.7344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64344</t>
        </is>
      </c>
      <c r="V983" s="10" t="inlineStr">
        <is>
          <t>96119</t>
        </is>
      </c>
      <c r="W983" s="3" t="inlineStr">
        <is>
          <t>51776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5564.35</v>
      </c>
      <c r="AO983" s="4" t="n">
        <v>5483.2</v>
      </c>
      <c r="AP983" s="3" t="n">
        <v>5552.85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-0.5076142131979701</v>
      </c>
      <c r="E984" s="2" t="n">
        <v>2.040816326530614</v>
      </c>
      <c r="F984" s="3" t="n">
        <v>-0.5000000000000004</v>
      </c>
      <c r="G984" s="4" t="n">
        <v>3005</v>
      </c>
      <c r="H984" s="4" t="n">
        <v>2864</v>
      </c>
      <c r="I984" s="3" t="n">
        <v>2780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1.0157</v>
      </c>
      <c r="O984" s="8" t="n">
        <v>1.8404</v>
      </c>
      <c r="P984" s="3" t="n">
        <v>2.0317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1.96</v>
      </c>
      <c r="AO984" s="4" t="n">
        <v>2</v>
      </c>
      <c r="AP984" s="3" t="n">
        <v>1.99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1.037695059156486</v>
      </c>
      <c r="E985" s="2" t="n">
        <v>-2.365298580042798</v>
      </c>
      <c r="F985" s="3" t="n">
        <v>-0.2550105590309544</v>
      </c>
      <c r="G985" s="4" t="n">
        <v>24214</v>
      </c>
      <c r="H985" s="4" t="n">
        <v>9457</v>
      </c>
      <c r="I985" s="3" t="n">
        <v>12036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27.8428</v>
      </c>
      <c r="O985" s="8" t="n">
        <v>8.5083</v>
      </c>
      <c r="P985" s="3" t="n">
        <v>12.8532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328039</t>
        </is>
      </c>
      <c r="V985" s="10" t="inlineStr">
        <is>
          <t>152460</t>
        </is>
      </c>
      <c r="W985" s="3" t="inlineStr">
        <is>
          <t>232702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257.05</v>
      </c>
      <c r="AO985" s="4" t="n">
        <v>250.97</v>
      </c>
      <c r="AP985" s="3" t="n">
        <v>250.33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-0.07410151908113959</v>
      </c>
      <c r="E986" s="2" t="n">
        <v>-1.334816462736372</v>
      </c>
      <c r="F986" s="3" t="n">
        <v>4.99812100714018</v>
      </c>
      <c r="G986" s="4" t="n">
        <v>1042</v>
      </c>
      <c r="H986" s="4" t="n">
        <v>917</v>
      </c>
      <c r="I986" s="3" t="n">
        <v>1611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0.9242</v>
      </c>
      <c r="O986" s="8" t="n">
        <v>0.6296</v>
      </c>
      <c r="P986" s="3" t="n">
        <v>2.3105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53.94</v>
      </c>
      <c r="AO986" s="4" t="n">
        <v>53.22</v>
      </c>
      <c r="AP986" s="3" t="n">
        <v>55.88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0.4396168320218922</v>
      </c>
      <c r="E987" s="2" t="n">
        <v>4.276444641245301</v>
      </c>
      <c r="F987" s="3" t="n">
        <v>-1.433984451558113</v>
      </c>
      <c r="G987" s="4" t="n">
        <v>8811</v>
      </c>
      <c r="H987" s="4" t="n">
        <v>13992</v>
      </c>
      <c r="I987" s="3" t="n">
        <v>5182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8.671200000000001</v>
      </c>
      <c r="O987" s="8" t="n">
        <v>21.9137</v>
      </c>
      <c r="P987" s="3" t="n">
        <v>5.2962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17709</t>
        </is>
      </c>
      <c r="V987" s="10" t="inlineStr">
        <is>
          <t>25242</t>
        </is>
      </c>
      <c r="W987" s="3" t="inlineStr">
        <is>
          <t>9446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2935.85</v>
      </c>
      <c r="AO987" s="4" t="n">
        <v>3061.4</v>
      </c>
      <c r="AP987" s="3" t="n">
        <v>3017.5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3.653014500127192</v>
      </c>
      <c r="E988" s="2" t="n">
        <v>0.3730427526628448</v>
      </c>
      <c r="F988" s="3" t="n">
        <v>0.2591813780624836</v>
      </c>
      <c r="G988" s="4" t="n">
        <v>84375</v>
      </c>
      <c r="H988" s="4" t="n">
        <v>48024</v>
      </c>
      <c r="I988" s="3" t="n">
        <v>29941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271.2686</v>
      </c>
      <c r="O988" s="8" t="n">
        <v>142.6668</v>
      </c>
      <c r="P988" s="3" t="n">
        <v>61.88800000000001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593007</t>
        </is>
      </c>
      <c r="V988" s="10" t="inlineStr">
        <is>
          <t>446104</t>
        </is>
      </c>
      <c r="W988" s="3" t="inlineStr">
        <is>
          <t>260990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1018.65</v>
      </c>
      <c r="AO988" s="4" t="n">
        <v>1022.45</v>
      </c>
      <c r="AP988" s="3" t="n">
        <v>1025.1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-0.07935720662632506</v>
      </c>
      <c r="E989" s="2" t="n">
        <v>-1.707534994539858</v>
      </c>
      <c r="F989" s="3" t="n">
        <v>-2.045247954752051</v>
      </c>
      <c r="G989" s="4" t="n">
        <v>3078</v>
      </c>
      <c r="H989" s="4" t="n">
        <v>2871</v>
      </c>
      <c r="I989" s="3" t="n">
        <v>2801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2.8506</v>
      </c>
      <c r="O989" s="8" t="n">
        <v>2.277</v>
      </c>
      <c r="P989" s="3" t="n">
        <v>2.4516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72897</t>
        </is>
      </c>
      <c r="V989" s="10" t="inlineStr">
        <is>
          <t>66307</t>
        </is>
      </c>
      <c r="W989" s="3" t="inlineStr">
        <is>
          <t>80780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201.46</v>
      </c>
      <c r="AO989" s="4" t="n">
        <v>198.02</v>
      </c>
      <c r="AP989" s="3" t="n">
        <v>193.97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1.983002832861198</v>
      </c>
      <c r="E990" s="2" t="n">
        <v>1.94444444444444</v>
      </c>
      <c r="F990" s="3" t="n">
        <v>1.907356948228891</v>
      </c>
      <c r="G990" s="4" t="n">
        <v>77</v>
      </c>
      <c r="H990" s="4" t="n">
        <v>65</v>
      </c>
      <c r="I990" s="3" t="n">
        <v>79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0.1483</v>
      </c>
      <c r="O990" s="8" t="n">
        <v>0.0699</v>
      </c>
      <c r="P990" s="3" t="n">
        <v>0.1122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7.2</v>
      </c>
      <c r="AO990" s="4" t="n">
        <v>7.34</v>
      </c>
      <c r="AP990" s="3" t="n">
        <v>7.48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-1.859228205455753</v>
      </c>
      <c r="E991" s="2" t="n">
        <v>-0.6792095609986941</v>
      </c>
      <c r="F991" s="3" t="n">
        <v>0.0810141059855041</v>
      </c>
      <c r="G991" s="4" t="n">
        <v>25719</v>
      </c>
      <c r="H991" s="4" t="n">
        <v>26703</v>
      </c>
      <c r="I991" s="3" t="n">
        <v>44509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59.527</v>
      </c>
      <c r="O991" s="8" t="n">
        <v>62.35760000000001</v>
      </c>
      <c r="P991" s="3" t="n">
        <v>140.0006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74730</t>
        </is>
      </c>
      <c r="V991" s="10" t="inlineStr">
        <is>
          <t>84457</t>
        </is>
      </c>
      <c r="W991" s="3" t="inlineStr">
        <is>
          <t>238228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4225.5</v>
      </c>
      <c r="AO991" s="4" t="n">
        <v>4196.8</v>
      </c>
      <c r="AP991" s="3" t="n">
        <v>4200.2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-0.8999854841051017</v>
      </c>
      <c r="E992" s="2" t="n">
        <v>-1.933499340852487</v>
      </c>
      <c r="F992" s="3" t="n">
        <v>2.703510082150862</v>
      </c>
      <c r="G992" s="4" t="n">
        <v>14263</v>
      </c>
      <c r="H992" s="4" t="n">
        <v>7867</v>
      </c>
      <c r="I992" s="3" t="n">
        <v>12928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12.5412</v>
      </c>
      <c r="O992" s="8" t="n">
        <v>7.229</v>
      </c>
      <c r="P992" s="3" t="n">
        <v>17.6628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229238</t>
        </is>
      </c>
      <c r="V992" s="10" t="inlineStr">
        <is>
          <t>278839</t>
        </is>
      </c>
      <c r="W992" s="3" t="inlineStr">
        <is>
          <t>503109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136.54</v>
      </c>
      <c r="AO992" s="4" t="n">
        <v>133.9</v>
      </c>
      <c r="AP992" s="3" t="n">
        <v>137.52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-1.994442729237416</v>
      </c>
      <c r="E993" s="2" t="n">
        <v>-1.675907258064525</v>
      </c>
      <c r="F993" s="3" t="n">
        <v>-0.403690888119951</v>
      </c>
      <c r="G993" s="4" t="n">
        <v>4124</v>
      </c>
      <c r="H993" s="4" t="n">
        <v>3874</v>
      </c>
      <c r="I993" s="3" t="n">
        <v>3676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6.399500000000001</v>
      </c>
      <c r="O993" s="8" t="n">
        <v>5.0644</v>
      </c>
      <c r="P993" s="3" t="n">
        <v>4.1944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51231</t>
        </is>
      </c>
      <c r="V993" s="10" t="inlineStr">
        <is>
          <t>34621</t>
        </is>
      </c>
      <c r="W993" s="3" t="inlineStr">
        <is>
          <t>27151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793.6</v>
      </c>
      <c r="AO993" s="4" t="n">
        <v>780.3</v>
      </c>
      <c r="AP993" s="3" t="n">
        <v>777.15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0.5179946849241052</v>
      </c>
      <c r="E994" s="2" t="n">
        <v>2.307761247535403</v>
      </c>
      <c r="F994" s="3" t="n">
        <v>-1.099382418641317</v>
      </c>
      <c r="G994" s="4" t="n">
        <v>5743</v>
      </c>
      <c r="H994" s="4" t="n">
        <v>6380</v>
      </c>
      <c r="I994" s="3" t="n">
        <v>13337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5.6117</v>
      </c>
      <c r="O994" s="8" t="n">
        <v>7.4316</v>
      </c>
      <c r="P994" s="3" t="n">
        <v>16.6606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119060</t>
        </is>
      </c>
      <c r="V994" s="10" t="inlineStr">
        <is>
          <t>164427</t>
        </is>
      </c>
      <c r="W994" s="3" t="inlineStr">
        <is>
          <t>405085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223.16</v>
      </c>
      <c r="AO994" s="4" t="n">
        <v>228.31</v>
      </c>
      <c r="AP994" s="3" t="n">
        <v>225.8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0.9988474836726722</v>
      </c>
      <c r="E995" s="2" t="n">
        <v>-1.749714720426005</v>
      </c>
      <c r="F995" s="3" t="n">
        <v>0.3677893921796316</v>
      </c>
      <c r="G995" s="4" t="n">
        <v>193</v>
      </c>
      <c r="H995" s="4" t="n">
        <v>330</v>
      </c>
      <c r="I995" s="3" t="n">
        <v>423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0.1176</v>
      </c>
      <c r="O995" s="8" t="n">
        <v>0.1907</v>
      </c>
      <c r="P995" s="3" t="n">
        <v>0.07920000000000001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2464</t>
        </is>
      </c>
      <c r="V995" s="10" t="inlineStr">
        <is>
          <t>3790</t>
        </is>
      </c>
      <c r="W995" s="3" t="inlineStr">
        <is>
          <t>893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262.9</v>
      </c>
      <c r="AO995" s="4" t="n">
        <v>258.3</v>
      </c>
      <c r="AP995" s="3" t="n">
        <v>259.25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-1.238866030655136</v>
      </c>
      <c r="E996" s="2" t="n">
        <v>-4.98100077828138</v>
      </c>
      <c r="F996" s="3" t="n">
        <v>0.6504456757407854</v>
      </c>
      <c r="G996" s="4" t="n">
        <v>39941</v>
      </c>
      <c r="H996" s="4" t="n">
        <v>61113</v>
      </c>
      <c r="I996" s="3" t="n">
        <v>27634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44.8023</v>
      </c>
      <c r="O996" s="8" t="n">
        <v>132.385</v>
      </c>
      <c r="P996" s="3" t="n">
        <v>70.81830000000001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205887</t>
        </is>
      </c>
      <c r="V996" s="10" t="inlineStr">
        <is>
          <t>760661</t>
        </is>
      </c>
      <c r="W996" s="3" t="inlineStr">
        <is>
          <t>470638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1092.15</v>
      </c>
      <c r="AO996" s="4" t="n">
        <v>1037.75</v>
      </c>
      <c r="AP996" s="3" t="n">
        <v>1044.5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7.756003312172223</v>
      </c>
      <c r="E997" s="2" t="n">
        <v>0.4610655737704947</v>
      </c>
      <c r="F997" s="3" t="n">
        <v>-4.01580826109128</v>
      </c>
      <c r="G997" s="4" t="n">
        <v>6269</v>
      </c>
      <c r="H997" s="4" t="n">
        <v>3913</v>
      </c>
      <c r="I997" s="3" t="n">
        <v>3301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7.1761</v>
      </c>
      <c r="O997" s="8" t="n">
        <v>3.4341</v>
      </c>
      <c r="P997" s="3" t="n">
        <v>1.7426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76057</t>
        </is>
      </c>
      <c r="V997" s="10" t="inlineStr">
        <is>
          <t>36137</t>
        </is>
      </c>
      <c r="W997" s="3" t="inlineStr">
        <is>
          <t>24670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390.4</v>
      </c>
      <c r="AO997" s="4" t="n">
        <v>392.2</v>
      </c>
      <c r="AP997" s="3" t="n">
        <v>376.45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-2.536573855592267</v>
      </c>
      <c r="E998" s="2" t="n">
        <v>-1.307347778719281</v>
      </c>
      <c r="F998" s="3" t="n">
        <v>-0.8953759352385673</v>
      </c>
      <c r="G998" s="4" t="n">
        <v>6964</v>
      </c>
      <c r="H998" s="4" t="n">
        <v>3648</v>
      </c>
      <c r="I998" s="3" t="n">
        <v>4413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4.7383</v>
      </c>
      <c r="O998" s="8" t="n">
        <v>2.6098</v>
      </c>
      <c r="P998" s="3" t="n">
        <v>3.0738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196075</t>
        </is>
      </c>
      <c r="V998" s="10" t="inlineStr">
        <is>
          <t>154230</t>
        </is>
      </c>
      <c r="W998" s="3" t="inlineStr">
        <is>
          <t>139001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82.61</v>
      </c>
      <c r="AO998" s="4" t="n">
        <v>81.53</v>
      </c>
      <c r="AP998" s="3" t="n">
        <v>80.8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0.8395324123273181</v>
      </c>
      <c r="E999" s="2" t="n">
        <v>-2.002318474022558</v>
      </c>
      <c r="F999" s="3" t="n">
        <v>-1.817399720400041</v>
      </c>
      <c r="G999" s="4" t="n">
        <v>40</v>
      </c>
      <c r="H999" s="4" t="n">
        <v>26</v>
      </c>
      <c r="I999" s="3" t="n">
        <v>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0.0287</v>
      </c>
      <c r="O999" s="8" t="n">
        <v>0.04160000000000001</v>
      </c>
      <c r="P999" s="3" t="n">
        <v>0.0547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94.89</v>
      </c>
      <c r="AO999" s="4" t="n">
        <v>92.98999999999999</v>
      </c>
      <c r="AP999" s="3" t="n">
        <v>91.3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3.092105263157899</v>
      </c>
      <c r="E1000" s="2" t="n">
        <v>0.797702616464582</v>
      </c>
      <c r="F1000" s="3" t="n">
        <v>-0.03165558721114772</v>
      </c>
      <c r="G1000" s="4" t="n">
        <v>635</v>
      </c>
      <c r="H1000" s="4" t="n">
        <v>401</v>
      </c>
      <c r="I1000" s="3" t="n">
        <v>321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0.0994</v>
      </c>
      <c r="O1000" s="8" t="n">
        <v>0.0373</v>
      </c>
      <c r="P1000" s="3" t="n">
        <v>0.0344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15556</t>
        </is>
      </c>
      <c r="V1000" s="10" t="inlineStr">
        <is>
          <t>5099</t>
        </is>
      </c>
      <c r="W1000" s="3" t="inlineStr">
        <is>
          <t>6610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31.34</v>
      </c>
      <c r="AO1000" s="4" t="n">
        <v>31.59</v>
      </c>
      <c r="AP1000" s="3" t="n">
        <v>31.58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-0.4995711512707438</v>
      </c>
      <c r="E1001" s="2" t="n">
        <v>0.1935727788279801</v>
      </c>
      <c r="F1001" s="3" t="n">
        <v>-0.7101565212141364</v>
      </c>
      <c r="G1001" s="4" t="n">
        <v>276</v>
      </c>
      <c r="H1001" s="4" t="n">
        <v>159</v>
      </c>
      <c r="I1001" s="3" t="n">
        <v>129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0.9938</v>
      </c>
      <c r="O1001" s="8" t="n">
        <v>0.5898</v>
      </c>
      <c r="P1001" s="3" t="n">
        <v>0.4042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6612.5</v>
      </c>
      <c r="AO1001" s="4" t="n">
        <v>6625.3</v>
      </c>
      <c r="AP1001" s="3" t="n">
        <v>6578.25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-0.6591337099811646</v>
      </c>
      <c r="E1002" s="2" t="n">
        <v>-1.638456330399461</v>
      </c>
      <c r="F1002" s="3" t="n">
        <v>-3.551762114537439</v>
      </c>
      <c r="G1002" s="4" t="n">
        <v>632</v>
      </c>
      <c r="H1002" s="4" t="n">
        <v>1003</v>
      </c>
      <c r="I1002" s="3" t="n">
        <v>1546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0.2524</v>
      </c>
      <c r="O1002" s="8" t="n">
        <v>0.2872</v>
      </c>
      <c r="P1002" s="3" t="n">
        <v>0.5164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4068</t>
        </is>
      </c>
      <c r="V1002" s="10" t="inlineStr">
        <is>
          <t>4752</t>
        </is>
      </c>
      <c r="W1002" s="3" t="inlineStr">
        <is>
          <t>7897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369.25</v>
      </c>
      <c r="AO1002" s="4" t="n">
        <v>363.2</v>
      </c>
      <c r="AP1002" s="3" t="n">
        <v>350.3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-0.9599710197428125</v>
      </c>
      <c r="E1003" s="2" t="n">
        <v>-0.7589612289685401</v>
      </c>
      <c r="F1003" s="3" t="n">
        <v>0.4514880678153591</v>
      </c>
      <c r="G1003" s="4" t="n">
        <v>11876</v>
      </c>
      <c r="H1003" s="4" t="n">
        <v>7633</v>
      </c>
      <c r="I1003" s="3" t="n">
        <v>11431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7.1558</v>
      </c>
      <c r="O1003" s="8" t="n">
        <v>6.359400000000001</v>
      </c>
      <c r="P1003" s="3" t="n">
        <v>8.851100000000001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64108</t>
        </is>
      </c>
      <c r="V1003" s="10" t="inlineStr">
        <is>
          <t>75998</t>
        </is>
      </c>
      <c r="W1003" s="3" t="inlineStr">
        <is>
          <t>93118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546.8</v>
      </c>
      <c r="AO1003" s="4" t="n">
        <v>542.65</v>
      </c>
      <c r="AP1003" s="3" t="n">
        <v>545.1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-0.4065713984550287</v>
      </c>
      <c r="E1004" s="2" t="n">
        <v>-1.009994103327829</v>
      </c>
      <c r="F1004" s="3" t="n">
        <v>0.8843610148004404</v>
      </c>
      <c r="G1004" s="4" t="n">
        <v>1493</v>
      </c>
      <c r="H1004" s="4" t="n">
        <v>8513</v>
      </c>
      <c r="I1004" s="3" t="n">
        <v>2377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1.768</v>
      </c>
      <c r="O1004" s="8" t="n">
        <v>15.9748</v>
      </c>
      <c r="P1004" s="3" t="n">
        <v>2.713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2806</t>
        </is>
      </c>
      <c r="V1004" s="10" t="inlineStr">
        <is>
          <t>6830</t>
        </is>
      </c>
      <c r="W1004" s="3" t="inlineStr">
        <is>
          <t>3926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3306.95</v>
      </c>
      <c r="AO1004" s="4" t="n">
        <v>3273.55</v>
      </c>
      <c r="AP1004" s="3" t="n">
        <v>3302.5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0.8400152730049522</v>
      </c>
      <c r="E1005" s="2" t="n">
        <v>-2.057301527199288</v>
      </c>
      <c r="F1005" s="3" t="n">
        <v>-0.3221649484536082</v>
      </c>
      <c r="G1005" s="4" t="n">
        <v>3682</v>
      </c>
      <c r="H1005" s="4" t="n">
        <v>2148</v>
      </c>
      <c r="I1005" s="3" t="n">
        <v>3437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2.1251</v>
      </c>
      <c r="O1005" s="8" t="n">
        <v>1.8695</v>
      </c>
      <c r="P1005" s="3" t="n">
        <v>2.5035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25771</t>
        </is>
      </c>
      <c r="V1005" s="10" t="inlineStr">
        <is>
          <t>20304</t>
        </is>
      </c>
      <c r="W1005" s="3" t="inlineStr">
        <is>
          <t>27500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396.15</v>
      </c>
      <c r="AO1005" s="4" t="n">
        <v>388</v>
      </c>
      <c r="AP1005" s="3" t="n">
        <v>386.75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-1.125195841048281</v>
      </c>
      <c r="E1006" s="2" t="n">
        <v>-1.469317199654285</v>
      </c>
      <c r="F1006" s="3" t="n">
        <v>-1.432748538011689</v>
      </c>
      <c r="G1006" s="4" t="n">
        <v>12529</v>
      </c>
      <c r="H1006" s="4" t="n">
        <v>10344</v>
      </c>
      <c r="I1006" s="3" t="n">
        <v>13856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10.1228</v>
      </c>
      <c r="O1006" s="8" t="n">
        <v>8.2828</v>
      </c>
      <c r="P1006" s="3" t="n">
        <v>12.3082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165797</t>
        </is>
      </c>
      <c r="V1006" s="10" t="inlineStr">
        <is>
          <t>146331</t>
        </is>
      </c>
      <c r="W1006" s="3" t="inlineStr">
        <is>
          <t>191646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347.1</v>
      </c>
      <c r="AO1006" s="4" t="n">
        <v>342</v>
      </c>
      <c r="AP1006" s="3" t="n">
        <v>337.1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0.9613109323237103</v>
      </c>
      <c r="E1007" s="2" t="n">
        <v>-1.010752058125568</v>
      </c>
      <c r="F1007" s="3" t="n">
        <v>3.542677873801344</v>
      </c>
      <c r="G1007" s="4" t="n">
        <v>7520</v>
      </c>
      <c r="H1007" s="4" t="n">
        <v>6492</v>
      </c>
      <c r="I1007" s="3" t="n">
        <v>19101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7.555700000000001</v>
      </c>
      <c r="O1007" s="8" t="n">
        <v>5.856599999999999</v>
      </c>
      <c r="P1007" s="3" t="n">
        <v>34.9337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22701</t>
        </is>
      </c>
      <c r="V1007" s="10" t="inlineStr">
        <is>
          <t>17047</t>
        </is>
      </c>
      <c r="W1007" s="3" t="inlineStr">
        <is>
          <t>123307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1706.65</v>
      </c>
      <c r="AO1007" s="4" t="n">
        <v>1689.4</v>
      </c>
      <c r="AP1007" s="3" t="n">
        <v>1749.25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0.5218039508013569</v>
      </c>
      <c r="E1008" s="2" t="n">
        <v>-0.3048654884027557</v>
      </c>
      <c r="F1008" s="3" t="n">
        <v>1.95462622422413</v>
      </c>
      <c r="G1008" s="4" t="n">
        <v>30347</v>
      </c>
      <c r="H1008" s="4" t="n">
        <v>28951</v>
      </c>
      <c r="I1008" s="3" t="n">
        <v>24878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39.1617</v>
      </c>
      <c r="O1008" s="8" t="n">
        <v>36.3334</v>
      </c>
      <c r="P1008" s="3" t="n">
        <v>64.4371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237356</t>
        </is>
      </c>
      <c r="V1008" s="10" t="inlineStr">
        <is>
          <t>179355</t>
        </is>
      </c>
      <c r="W1008" s="3" t="inlineStr">
        <is>
          <t>329910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1213.65</v>
      </c>
      <c r="AO1008" s="4" t="n">
        <v>1209.95</v>
      </c>
      <c r="AP1008" s="3" t="n">
        <v>1233.6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0.8520756043630746</v>
      </c>
      <c r="E1009" s="2" t="n">
        <v>-0.6439776167324165</v>
      </c>
      <c r="F1009" s="3" t="n">
        <v>-0.7635631716955249</v>
      </c>
      <c r="G1009" s="4" t="n">
        <v>715</v>
      </c>
      <c r="H1009" s="4" t="n">
        <v>1041</v>
      </c>
      <c r="I1009" s="3" t="n">
        <v>875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1.0979</v>
      </c>
      <c r="O1009" s="8" t="n">
        <v>1.189</v>
      </c>
      <c r="P1009" s="3" t="n">
        <v>1.7323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1225</t>
        </is>
      </c>
      <c r="V1009" s="10" t="inlineStr">
        <is>
          <t>1205</t>
        </is>
      </c>
      <c r="W1009" s="3" t="inlineStr">
        <is>
          <t>2371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5450.5</v>
      </c>
      <c r="AO1009" s="4" t="n">
        <v>5415.4</v>
      </c>
      <c r="AP1009" s="3" t="n">
        <v>5374.05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-0.2136996756344174</v>
      </c>
      <c r="E1010" s="2" t="n">
        <v>-0.9178171249378562</v>
      </c>
      <c r="F1010" s="3" t="n">
        <v>3.751592110849505</v>
      </c>
      <c r="G1010" s="4" t="n">
        <v>11270</v>
      </c>
      <c r="H1010" s="4" t="n">
        <v>5808</v>
      </c>
      <c r="I1010" s="3" t="n">
        <v>17421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10.6727</v>
      </c>
      <c r="O1010" s="8" t="n">
        <v>4.0483</v>
      </c>
      <c r="P1010" s="3" t="n">
        <v>23.4853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44899</t>
        </is>
      </c>
      <c r="V1010" s="10" t="inlineStr">
        <is>
          <t>16361</t>
        </is>
      </c>
      <c r="W1010" s="3" t="inlineStr">
        <is>
          <t>118231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1307.45</v>
      </c>
      <c r="AO1010" s="4" t="n">
        <v>1295.45</v>
      </c>
      <c r="AP1010" s="3" t="n">
        <v>1344.05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4.315443592552024</v>
      </c>
      <c r="E1011" s="2" t="n">
        <v>-1.679966400671987</v>
      </c>
      <c r="F1011" s="3" t="n">
        <v>4.997864160615129</v>
      </c>
      <c r="G1011" s="4" t="n">
        <v>8167</v>
      </c>
      <c r="H1011" s="4" t="n">
        <v>6854</v>
      </c>
      <c r="I1011" s="3" t="n">
        <v>5348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21.1071</v>
      </c>
      <c r="O1011" s="8" t="n">
        <v>13.2539</v>
      </c>
      <c r="P1011" s="3" t="n">
        <v>18.3632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204250</t>
        </is>
      </c>
      <c r="V1011" s="10" t="inlineStr">
        <is>
          <t>119593</t>
        </is>
      </c>
      <c r="W1011" s="3" t="inlineStr">
        <is>
          <t>248424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476.2</v>
      </c>
      <c r="AO1011" s="4" t="n">
        <v>468.2</v>
      </c>
      <c r="AP1011" s="3" t="n">
        <v>491.6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0.1631321370309985</v>
      </c>
      <c r="E1012" s="2" t="n">
        <v>-0.1850755108084098</v>
      </c>
      <c r="F1012" s="3" t="n">
        <v>-0.4301713268560376</v>
      </c>
      <c r="G1012" s="4" t="n">
        <v>1408</v>
      </c>
      <c r="H1012" s="4" t="n">
        <v>930</v>
      </c>
      <c r="I1012" s="3" t="n">
        <v>1216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3.0677</v>
      </c>
      <c r="O1012" s="8" t="n">
        <v>1.4299</v>
      </c>
      <c r="P1012" s="3" t="n">
        <v>1.1871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40503</t>
        </is>
      </c>
      <c r="V1012" s="10" t="inlineStr">
        <is>
          <t>16934</t>
        </is>
      </c>
      <c r="W1012" s="3" t="inlineStr">
        <is>
          <t>11911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675.4</v>
      </c>
      <c r="AO1012" s="4" t="n">
        <v>674.15</v>
      </c>
      <c r="AP1012" s="3" t="n">
        <v>671.25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1.057401812688826</v>
      </c>
      <c r="E1013" s="2" t="n">
        <v>-1.943198804185354</v>
      </c>
      <c r="F1013" s="3" t="n">
        <v>4.319105691056918</v>
      </c>
      <c r="G1013" s="4" t="n">
        <v>2332</v>
      </c>
      <c r="H1013" s="4" t="n">
        <v>1009</v>
      </c>
      <c r="I1013" s="3" t="n">
        <v>6731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1.929</v>
      </c>
      <c r="O1013" s="8" t="n">
        <v>0.5917</v>
      </c>
      <c r="P1013" s="3" t="n">
        <v>5.8291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230235</t>
        </is>
      </c>
      <c r="V1013" s="10" t="inlineStr">
        <is>
          <t>95431</t>
        </is>
      </c>
      <c r="W1013" s="3" t="inlineStr">
        <is>
          <t>608462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40.14</v>
      </c>
      <c r="AO1013" s="4" t="n">
        <v>39.36</v>
      </c>
      <c r="AP1013" s="3" t="n">
        <v>41.06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0.7143898527482108</v>
      </c>
      <c r="E1014" s="2" t="n">
        <v>-0.8106543138390141</v>
      </c>
      <c r="F1014" s="3" t="n">
        <v>-1.751313485113835</v>
      </c>
      <c r="G1014" s="4" t="n">
        <v>39210</v>
      </c>
      <c r="H1014" s="4" t="n">
        <v>20332</v>
      </c>
      <c r="I1014" s="3" t="n">
        <v>17029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50.0375</v>
      </c>
      <c r="O1014" s="8" t="n">
        <v>23.8263</v>
      </c>
      <c r="P1014" s="3" t="n">
        <v>16.8387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486627</t>
        </is>
      </c>
      <c r="V1014" s="10" t="inlineStr">
        <is>
          <t>231938</t>
        </is>
      </c>
      <c r="W1014" s="3" t="inlineStr">
        <is>
          <t>277986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345.4</v>
      </c>
      <c r="AO1014" s="4" t="n">
        <v>342.6</v>
      </c>
      <c r="AP1014" s="3" t="n">
        <v>336.6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1.878043125434721</v>
      </c>
      <c r="E1015" s="2" t="n">
        <v>-1.183431952662713</v>
      </c>
      <c r="F1015" s="3" t="n">
        <v>1.980654076462458</v>
      </c>
      <c r="G1015" s="4" t="n">
        <v>1902</v>
      </c>
      <c r="H1015" s="4" t="n">
        <v>1751</v>
      </c>
      <c r="I1015" s="3" t="n">
        <v>3335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0.9659000000000001</v>
      </c>
      <c r="O1015" s="8" t="n">
        <v>0.6866</v>
      </c>
      <c r="P1015" s="3" t="n">
        <v>1.022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111179</t>
        </is>
      </c>
      <c r="V1015" s="10" t="inlineStr">
        <is>
          <t>79335</t>
        </is>
      </c>
      <c r="W1015" s="3" t="inlineStr">
        <is>
          <t>110308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43.94</v>
      </c>
      <c r="AO1015" s="4" t="n">
        <v>43.42</v>
      </c>
      <c r="AP1015" s="3" t="n">
        <v>44.28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-0.7647058823529422</v>
      </c>
      <c r="E1016" s="2" t="n">
        <v>0.4742145820984035</v>
      </c>
      <c r="F1016" s="3" t="n">
        <v>-0.4719764011799449</v>
      </c>
      <c r="G1016" s="4" t="n">
        <v>5816</v>
      </c>
      <c r="H1016" s="4" t="n">
        <v>6883</v>
      </c>
      <c r="I1016" s="3" t="n">
        <v>4691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3.8451</v>
      </c>
      <c r="O1016" s="8" t="n">
        <v>4.522200000000001</v>
      </c>
      <c r="P1016" s="3" t="n">
        <v>3.3198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77896</t>
        </is>
      </c>
      <c r="V1016" s="10" t="inlineStr">
        <is>
          <t>87484</t>
        </is>
      </c>
      <c r="W1016" s="3" t="inlineStr">
        <is>
          <t>73067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202.44</v>
      </c>
      <c r="AO1016" s="4" t="n">
        <v>203.4</v>
      </c>
      <c r="AP1016" s="3" t="n">
        <v>202.44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-3.521294313585536</v>
      </c>
      <c r="E1017" s="2" t="n">
        <v>-0.6658446362515386</v>
      </c>
      <c r="F1017" s="3" t="n">
        <v>-0.2979145978152901</v>
      </c>
      <c r="G1017" s="4" t="n">
        <v>9078</v>
      </c>
      <c r="H1017" s="4" t="n">
        <v>9461</v>
      </c>
      <c r="I1017" s="3" t="n">
        <v>10249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15.3612</v>
      </c>
      <c r="O1017" s="8" t="n">
        <v>12.8821</v>
      </c>
      <c r="P1017" s="3" t="n">
        <v>8.4221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239332</t>
        </is>
      </c>
      <c r="V1017" s="10" t="inlineStr">
        <is>
          <t>192887</t>
        </is>
      </c>
      <c r="W1017" s="3" t="inlineStr">
        <is>
          <t>126158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405.5</v>
      </c>
      <c r="AO1017" s="4" t="n">
        <v>402.8</v>
      </c>
      <c r="AP1017" s="3" t="n">
        <v>401.6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1.907118940165966</v>
      </c>
      <c r="E1018" s="2" t="n">
        <v>-2.642857142857143</v>
      </c>
      <c r="F1018" s="3" t="n">
        <v>-2.01027146001468</v>
      </c>
      <c r="G1018" s="4" t="n">
        <v>27234</v>
      </c>
      <c r="H1018" s="4" t="n">
        <v>15408</v>
      </c>
      <c r="I1018" s="3" t="n">
        <v>10562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48.4418</v>
      </c>
      <c r="O1018" s="8" t="n">
        <v>22.7042</v>
      </c>
      <c r="P1018" s="3" t="n">
        <v>14.5348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541314</t>
        </is>
      </c>
      <c r="V1018" s="10" t="inlineStr">
        <is>
          <t>288277</t>
        </is>
      </c>
      <c r="W1018" s="3" t="inlineStr">
        <is>
          <t>171126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350</v>
      </c>
      <c r="AO1018" s="4" t="n">
        <v>340.75</v>
      </c>
      <c r="AP1018" s="3" t="n">
        <v>333.9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-0.8748106753016137</v>
      </c>
      <c r="E1020" s="2" t="n">
        <v>0.2291946573934987</v>
      </c>
      <c r="F1020" s="3" t="n">
        <v>-1.569153130421064</v>
      </c>
      <c r="G1020" s="4" t="n">
        <v>172108</v>
      </c>
      <c r="H1020" s="4" t="n">
        <v>211057</v>
      </c>
      <c r="I1020" s="3" t="n">
        <v>227984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628.8997000000001</v>
      </c>
      <c r="O1020" s="8" t="n">
        <v>799.0155999999999</v>
      </c>
      <c r="P1020" s="3" t="n">
        <v>1246.5777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2114853</t>
        </is>
      </c>
      <c r="V1020" s="10" t="inlineStr">
        <is>
          <t>3108605</t>
        </is>
      </c>
      <c r="W1020" s="3" t="inlineStr">
        <is>
          <t>5412015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5303200</v>
      </c>
      <c r="AC1020" s="5" t="n">
        <v>137600</v>
      </c>
      <c r="AD1020" s="4" t="n">
        <v>32789</v>
      </c>
      <c r="AE1020" s="4" t="n">
        <v>34873</v>
      </c>
      <c r="AF1020" s="5" t="n">
        <v>721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1911.7</v>
      </c>
      <c r="AL1020" s="4" t="n">
        <v>1917.2</v>
      </c>
      <c r="AM1020" s="5" t="n">
        <v>1901.75</v>
      </c>
      <c r="AN1020" s="4" t="n">
        <v>1897.95</v>
      </c>
      <c r="AO1020" s="4" t="n">
        <v>1902.3</v>
      </c>
      <c r="AP1020" s="3" t="n">
        <v>1872.45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-0.8855827134254338</v>
      </c>
      <c r="E1033" s="2" t="n">
        <v>-3.556111508220161</v>
      </c>
      <c r="F1033" s="3" t="n">
        <v>4.057809894385766</v>
      </c>
      <c r="G1033" s="4" t="n">
        <v>4284</v>
      </c>
      <c r="H1033" s="4" t="n">
        <v>2814</v>
      </c>
      <c r="I1033" s="3" t="n">
        <v>10109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1.9957</v>
      </c>
      <c r="O1033" s="8" t="n">
        <v>1.9054</v>
      </c>
      <c r="P1033" s="3" t="n">
        <v>7.4724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125870</t>
        </is>
      </c>
      <c r="V1033" s="10" t="inlineStr">
        <is>
          <t>253531</t>
        </is>
      </c>
      <c r="W1033" s="3" t="inlineStr">
        <is>
          <t>342712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55.96</v>
      </c>
      <c r="AO1033" s="4" t="n">
        <v>53.97</v>
      </c>
      <c r="AP1033" s="3" t="n">
        <v>56.16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1.90792555683318</v>
      </c>
      <c r="E1034" s="2" t="n">
        <v>-1.968322955409745</v>
      </c>
      <c r="F1034" s="3" t="n">
        <v>-2.216727768778249</v>
      </c>
      <c r="G1034" s="4" t="n">
        <v>6092</v>
      </c>
      <c r="H1034" s="4" t="n">
        <v>2643</v>
      </c>
      <c r="I1034" s="3" t="n">
        <v>2629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9.414299999999999</v>
      </c>
      <c r="O1034" s="8" t="n">
        <v>3.1183</v>
      </c>
      <c r="P1034" s="3" t="n">
        <v>2.566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146399</t>
        </is>
      </c>
      <c r="V1034" s="10" t="inlineStr">
        <is>
          <t>42881</t>
        </is>
      </c>
      <c r="W1034" s="3" t="inlineStr">
        <is>
          <t>52430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239.29</v>
      </c>
      <c r="AO1034" s="4" t="n">
        <v>234.58</v>
      </c>
      <c r="AP1034" s="3" t="n">
        <v>229.38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1.59912774850081</v>
      </c>
      <c r="E1035" s="2" t="n">
        <v>0.9956477672449867</v>
      </c>
      <c r="F1035" s="3" t="n">
        <v>0.8795749704840499</v>
      </c>
      <c r="G1035" s="4" t="n">
        <v>133</v>
      </c>
      <c r="H1035" s="4" t="n">
        <v>74</v>
      </c>
      <c r="I1035" s="3" t="n">
        <v>75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0.09949999999999999</v>
      </c>
      <c r="O1035" s="8" t="n">
        <v>0.08160000000000001</v>
      </c>
      <c r="P1035" s="3" t="n">
        <v>0.08130000000000001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167.73</v>
      </c>
      <c r="AO1035" s="4" t="n">
        <v>169.4</v>
      </c>
      <c r="AP1035" s="3" t="n">
        <v>170.89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4.998538439052909</v>
      </c>
      <c r="E1036" s="2" t="n">
        <v>-0.005567928730507186</v>
      </c>
      <c r="F1036" s="3" t="n">
        <v>-3.663901108079525</v>
      </c>
      <c r="G1036" s="4" t="n">
        <v>19942</v>
      </c>
      <c r="H1036" s="4" t="n">
        <v>14209</v>
      </c>
      <c r="I1036" s="3" t="n">
        <v>21041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61.8759</v>
      </c>
      <c r="O1036" s="8" t="n">
        <v>42.4378</v>
      </c>
      <c r="P1036" s="3" t="n">
        <v>35.7105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898</v>
      </c>
      <c r="AO1036" s="4" t="n">
        <v>897.95</v>
      </c>
      <c r="AP1036" s="3" t="n">
        <v>865.05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1.902319528439113</v>
      </c>
      <c r="E1037" s="2" t="n">
        <v>-0.7587424407467329</v>
      </c>
      <c r="F1037" s="3" t="n">
        <v>6.547821808409977</v>
      </c>
      <c r="G1037" s="4" t="n">
        <v>22357</v>
      </c>
      <c r="H1037" s="4" t="n">
        <v>21074</v>
      </c>
      <c r="I1037" s="3" t="n">
        <v>25962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33.1891</v>
      </c>
      <c r="O1037" s="8" t="n">
        <v>20.543</v>
      </c>
      <c r="P1037" s="3" t="n">
        <v>55.3067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141363</t>
        </is>
      </c>
      <c r="V1037" s="10" t="inlineStr">
        <is>
          <t>50696</t>
        </is>
      </c>
      <c r="W1037" s="3" t="inlineStr">
        <is>
          <t>164877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1331.15</v>
      </c>
      <c r="AO1037" s="4" t="n">
        <v>1321.05</v>
      </c>
      <c r="AP1037" s="3" t="n">
        <v>1407.55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-0.3702811728580945</v>
      </c>
      <c r="E1038" s="2" t="n">
        <v>1.673968877473941</v>
      </c>
      <c r="F1038" s="3" t="n">
        <v>-0.6805551427977085</v>
      </c>
      <c r="G1038" s="4" t="n">
        <v>47705</v>
      </c>
      <c r="H1038" s="4" t="n">
        <v>35698</v>
      </c>
      <c r="I1038" s="3" t="n">
        <v>68734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132.0347</v>
      </c>
      <c r="O1038" s="8" t="n">
        <v>86.41200000000001</v>
      </c>
      <c r="P1038" s="3" t="n">
        <v>156.6158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484594</t>
        </is>
      </c>
      <c r="V1038" s="10" t="inlineStr">
        <is>
          <t>252680</t>
        </is>
      </c>
      <c r="W1038" s="3" t="inlineStr">
        <is>
          <t>605160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1654.75</v>
      </c>
      <c r="AO1038" s="4" t="n">
        <v>1682.45</v>
      </c>
      <c r="AP1038" s="3" t="n">
        <v>1671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-0.3715630418627694</v>
      </c>
      <c r="E1039" s="2" t="n">
        <v>-3.679761312779712</v>
      </c>
      <c r="F1039" s="3" t="n">
        <v>0.4233350542075398</v>
      </c>
      <c r="G1039" s="4" t="n">
        <v>89139</v>
      </c>
      <c r="H1039" s="4" t="n">
        <v>45073</v>
      </c>
      <c r="I1039" s="3" t="n">
        <v>49428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189.1593</v>
      </c>
      <c r="O1039" s="8" t="n">
        <v>83.41340000000001</v>
      </c>
      <c r="P1039" s="3" t="n">
        <v>112.9521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358843</t>
        </is>
      </c>
      <c r="V1039" s="10" t="inlineStr">
        <is>
          <t>214588</t>
        </is>
      </c>
      <c r="W1039" s="3" t="inlineStr">
        <is>
          <t>552680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1005.5</v>
      </c>
      <c r="AO1039" s="4" t="n">
        <v>968.5</v>
      </c>
      <c r="AP1039" s="3" t="n">
        <v>972.6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0.7085187015982976</v>
      </c>
      <c r="E1040" s="2" t="n">
        <v>-0.1472513089005384</v>
      </c>
      <c r="F1040" s="3" t="n">
        <v>-1.474684581353433</v>
      </c>
      <c r="G1040" s="4" t="n">
        <v>11669</v>
      </c>
      <c r="H1040" s="4" t="n">
        <v>8684</v>
      </c>
      <c r="I1040" s="3" t="n">
        <v>24260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16.7567</v>
      </c>
      <c r="O1040" s="8" t="n">
        <v>12.1037</v>
      </c>
      <c r="P1040" s="3" t="n">
        <v>33.0218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261940</t>
        </is>
      </c>
      <c r="V1040" s="10" t="inlineStr">
        <is>
          <t>195769</t>
        </is>
      </c>
      <c r="W1040" s="3" t="inlineStr">
        <is>
          <t>593677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305.6</v>
      </c>
      <c r="AO1040" s="4" t="n">
        <v>305.15</v>
      </c>
      <c r="AP1040" s="3" t="n">
        <v>300.65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-2.005865102639289</v>
      </c>
      <c r="E1041" s="2" t="n">
        <v>-1.544170457265988</v>
      </c>
      <c r="F1041" s="3" t="n">
        <v>-0.303951367781155</v>
      </c>
      <c r="G1041" s="4" t="n">
        <v>21</v>
      </c>
      <c r="H1041" s="4" t="n">
        <v>32</v>
      </c>
      <c r="I1041" s="3" t="n">
        <v>20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0.0116</v>
      </c>
      <c r="O1041" s="8" t="n">
        <v>0.0406</v>
      </c>
      <c r="P1041" s="3" t="n">
        <v>0.004500000000000001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83.54000000000001</v>
      </c>
      <c r="AO1041" s="4" t="n">
        <v>82.25</v>
      </c>
      <c r="AP1041" s="3" t="n">
        <v>82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-3.409090909090917</v>
      </c>
      <c r="E1042" s="2" t="n">
        <v>-0.4705882352941076</v>
      </c>
      <c r="F1042" s="3" t="n">
        <v>-1.891252955082744</v>
      </c>
      <c r="G1042" s="4" t="n">
        <v>186</v>
      </c>
      <c r="H1042" s="4" t="n">
        <v>209</v>
      </c>
      <c r="I1042" s="3" t="n">
        <v>350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0.0399</v>
      </c>
      <c r="O1042" s="8" t="n">
        <v>0.06730000000000001</v>
      </c>
      <c r="P1042" s="3" t="n">
        <v>0.067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55953</t>
        </is>
      </c>
      <c r="V1042" s="10" t="inlineStr">
        <is>
          <t>118147</t>
        </is>
      </c>
      <c r="W1042" s="3" t="inlineStr">
        <is>
          <t>58072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4.25</v>
      </c>
      <c r="AO1042" s="4" t="n">
        <v>4.23</v>
      </c>
      <c r="AP1042" s="3" t="n">
        <v>4.15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-0.6161788584037594</v>
      </c>
      <c r="E1043" s="2" t="n">
        <v>-0.9970256796950254</v>
      </c>
      <c r="F1043" s="3" t="n">
        <v>1.476748614225862</v>
      </c>
      <c r="G1043" s="4" t="n">
        <v>896</v>
      </c>
      <c r="H1043" s="4" t="n">
        <v>649</v>
      </c>
      <c r="I1043" s="3" t="n">
        <v>1359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0.5708</v>
      </c>
      <c r="O1043" s="8" t="n">
        <v>0.3514</v>
      </c>
      <c r="P1043" s="3" t="n">
        <v>0.6840999999999999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15421</t>
        </is>
      </c>
      <c r="V1043" s="10" t="inlineStr">
        <is>
          <t>10366</t>
        </is>
      </c>
      <c r="W1043" s="3" t="inlineStr">
        <is>
          <t>18601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238.71</v>
      </c>
      <c r="AO1043" s="4" t="n">
        <v>236.33</v>
      </c>
      <c r="AP1043" s="3" t="n">
        <v>239.82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-2.22231557721391</v>
      </c>
      <c r="E1044" s="2" t="n">
        <v>0.09452201933404893</v>
      </c>
      <c r="F1044" s="3" t="n">
        <v>-3.807357170451133</v>
      </c>
      <c r="G1044" s="4" t="n">
        <v>1549</v>
      </c>
      <c r="H1044" s="4" t="n">
        <v>2255</v>
      </c>
      <c r="I1044" s="3" t="n">
        <v>1798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1.0211</v>
      </c>
      <c r="O1044" s="8" t="n">
        <v>1.419</v>
      </c>
      <c r="P1044" s="3" t="n">
        <v>0.9932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26959</t>
        </is>
      </c>
      <c r="V1044" s="10" t="inlineStr">
        <is>
          <t>32830</t>
        </is>
      </c>
      <c r="W1044" s="3" t="inlineStr">
        <is>
          <t>22868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232.75</v>
      </c>
      <c r="AO1044" s="4" t="n">
        <v>232.97</v>
      </c>
      <c r="AP1044" s="3" t="n">
        <v>224.1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-5.00902527075812</v>
      </c>
      <c r="E1045" s="2" t="n">
        <v>-1.662707838479817</v>
      </c>
      <c r="F1045" s="3" t="n">
        <v>-5.024154589371977</v>
      </c>
      <c r="G1045" s="4" t="n">
        <v>4294</v>
      </c>
      <c r="H1045" s="4" t="n">
        <v>4683</v>
      </c>
      <c r="I1045" s="3" t="n">
        <v>8844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17.7009</v>
      </c>
      <c r="O1045" s="8" t="n">
        <v>11.5285</v>
      </c>
      <c r="P1045" s="3" t="n">
        <v>43.716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4789693</t>
        </is>
      </c>
      <c r="V1045" s="10" t="inlineStr">
        <is>
          <t>3980278</t>
        </is>
      </c>
      <c r="W1045" s="3" t="inlineStr">
        <is>
          <t>16439128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21.05</v>
      </c>
      <c r="AO1045" s="4" t="n">
        <v>20.7</v>
      </c>
      <c r="AP1045" s="3" t="n">
        <v>19.66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-2.224099099099117</v>
      </c>
      <c r="E1046" s="2" t="n">
        <v>1.065361359055585</v>
      </c>
      <c r="F1046" s="3" t="n">
        <v>1.965811965811959</v>
      </c>
      <c r="G1046" s="4" t="n">
        <v>391</v>
      </c>
      <c r="H1046" s="4" t="n">
        <v>281</v>
      </c>
      <c r="I1046" s="3" t="n">
        <v>287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0.3079</v>
      </c>
      <c r="O1046" s="8" t="n">
        <v>0.1937</v>
      </c>
      <c r="P1046" s="3" t="n">
        <v>0.5449000000000001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138.92</v>
      </c>
      <c r="AO1046" s="4" t="n">
        <v>140.4</v>
      </c>
      <c r="AP1046" s="3" t="n">
        <v>143.16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-1.717769830568093</v>
      </c>
      <c r="E1047" s="2" t="n">
        <v>0.2207110474826902</v>
      </c>
      <c r="F1047" s="3" t="n">
        <v>-1.309445866317481</v>
      </c>
      <c r="G1047" s="4" t="n">
        <v>10250</v>
      </c>
      <c r="H1047" s="4" t="n">
        <v>20605</v>
      </c>
      <c r="I1047" s="3" t="n">
        <v>7664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8.8832</v>
      </c>
      <c r="O1047" s="8" t="n">
        <v>26.4839</v>
      </c>
      <c r="P1047" s="3" t="n">
        <v>11.9033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41758</t>
        </is>
      </c>
      <c r="V1047" s="10" t="inlineStr">
        <is>
          <t>105341</t>
        </is>
      </c>
      <c r="W1047" s="3" t="inlineStr">
        <is>
          <t>79177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838.2</v>
      </c>
      <c r="AO1047" s="4" t="n">
        <v>840.05</v>
      </c>
      <c r="AP1047" s="3" t="n">
        <v>829.05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-0.03869969040247929</v>
      </c>
      <c r="E1048" s="2" t="n">
        <v>-0.005530667551568445</v>
      </c>
      <c r="F1048" s="3" t="n">
        <v>-1.498893805309729</v>
      </c>
      <c r="G1048" s="4" t="n">
        <v>13806</v>
      </c>
      <c r="H1048" s="4" t="n">
        <v>6835</v>
      </c>
      <c r="I1048" s="3" t="n">
        <v>7490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11.3735</v>
      </c>
      <c r="O1048" s="8" t="n">
        <v>5.516900000000001</v>
      </c>
      <c r="P1048" s="3" t="n">
        <v>27.4317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85364</t>
        </is>
      </c>
      <c r="V1048" s="10" t="inlineStr">
        <is>
          <t>33359</t>
        </is>
      </c>
      <c r="W1048" s="3" t="inlineStr">
        <is>
          <t>280229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904.05</v>
      </c>
      <c r="AO1048" s="4" t="n">
        <v>904</v>
      </c>
      <c r="AP1048" s="3" t="n">
        <v>890.45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-3.591449797183343</v>
      </c>
      <c r="E1049" s="2" t="n">
        <v>-1.999716352290464</v>
      </c>
      <c r="F1049" s="3" t="n">
        <v>-0.8055957549445161</v>
      </c>
      <c r="G1049" s="4" t="n">
        <v>22801</v>
      </c>
      <c r="H1049" s="4" t="n">
        <v>10140</v>
      </c>
      <c r="I1049" s="3" t="n">
        <v>11906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22.1009</v>
      </c>
      <c r="O1049" s="8" t="n">
        <v>12.6783</v>
      </c>
      <c r="P1049" s="3" t="n">
        <v>13.6679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89539</t>
        </is>
      </c>
      <c r="V1049" s="10" t="inlineStr">
        <is>
          <t>49640</t>
        </is>
      </c>
      <c r="W1049" s="3" t="inlineStr">
        <is>
          <t>78379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1057.65</v>
      </c>
      <c r="AO1049" s="4" t="n">
        <v>1036.5</v>
      </c>
      <c r="AP1049" s="3" t="n">
        <v>1028.15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-2.373417721518993</v>
      </c>
      <c r="E1050" s="2" t="n">
        <v>-0.9724473257698478</v>
      </c>
      <c r="F1050" s="3" t="n">
        <v>-4.255319148936181</v>
      </c>
      <c r="G1050" s="4" t="n">
        <v>1330</v>
      </c>
      <c r="H1050" s="4" t="n">
        <v>1451</v>
      </c>
      <c r="I1050" s="3" t="n">
        <v>1543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0.4016</v>
      </c>
      <c r="O1050" s="8" t="n">
        <v>0.5073</v>
      </c>
      <c r="P1050" s="3" t="n">
        <v>0.3262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6.17</v>
      </c>
      <c r="AO1050" s="4" t="n">
        <v>6.11</v>
      </c>
      <c r="AP1050" s="3" t="n">
        <v>5.85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-2.485078053259882</v>
      </c>
      <c r="E1051" s="2" t="n">
        <v>1.206521099405568</v>
      </c>
      <c r="F1051" s="3" t="n">
        <v>0.04070714119562954</v>
      </c>
      <c r="G1051" s="4" t="n">
        <v>5010</v>
      </c>
      <c r="H1051" s="4" t="n">
        <v>3647</v>
      </c>
      <c r="I1051" s="3" t="n">
        <v>3813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4.5648</v>
      </c>
      <c r="O1051" s="8" t="n">
        <v>2.5488</v>
      </c>
      <c r="P1051" s="3" t="n">
        <v>2.8141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27097</t>
        </is>
      </c>
      <c r="V1051" s="10" t="inlineStr">
        <is>
          <t>9649</t>
        </is>
      </c>
      <c r="W1051" s="3" t="inlineStr">
        <is>
          <t>10099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849.55</v>
      </c>
      <c r="AO1051" s="4" t="n">
        <v>859.8</v>
      </c>
      <c r="AP1051" s="3" t="n">
        <v>860.15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-0.5085077254058327</v>
      </c>
      <c r="E1052" s="2" t="n">
        <v>-0.2211519559661883</v>
      </c>
      <c r="F1052" s="3" t="n">
        <v>1.236270501896278</v>
      </c>
      <c r="G1052" s="4" t="n">
        <v>4260</v>
      </c>
      <c r="H1052" s="4" t="n">
        <v>2033</v>
      </c>
      <c r="I1052" s="3" t="n">
        <v>2446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2.5192</v>
      </c>
      <c r="O1052" s="8" t="n">
        <v>1.3751</v>
      </c>
      <c r="P1052" s="3" t="n">
        <v>2.1548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11813</t>
        </is>
      </c>
      <c r="V1052" s="10" t="inlineStr">
        <is>
          <t>8684</t>
        </is>
      </c>
      <c r="W1052" s="3" t="inlineStr">
        <is>
          <t>12314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1017.4</v>
      </c>
      <c r="AO1052" s="4" t="n">
        <v>1015.15</v>
      </c>
      <c r="AP1052" s="3" t="n">
        <v>1027.7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-1.290809270357492</v>
      </c>
      <c r="E1053" s="2" t="n">
        <v>0.1061435910499724</v>
      </c>
      <c r="F1053" s="3" t="n">
        <v>-0.2332683009585255</v>
      </c>
      <c r="G1053" s="4" t="n">
        <v>20064</v>
      </c>
      <c r="H1053" s="4" t="n">
        <v>30317</v>
      </c>
      <c r="I1053" s="3" t="n">
        <v>15952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29.4024</v>
      </c>
      <c r="O1053" s="8" t="n">
        <v>54.5428</v>
      </c>
      <c r="P1053" s="3" t="n">
        <v>34.8786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786093</t>
        </is>
      </c>
      <c r="V1053" s="10" t="inlineStr">
        <is>
          <t>1162066</t>
        </is>
      </c>
      <c r="W1053" s="3" t="inlineStr">
        <is>
          <t>904556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235.53</v>
      </c>
      <c r="AO1053" s="4" t="n">
        <v>235.78</v>
      </c>
      <c r="AP1053" s="3" t="n">
        <v>235.23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0.6114033840466471</v>
      </c>
      <c r="E1054" s="2" t="n">
        <v>-2.091577162238558</v>
      </c>
      <c r="F1054" s="3" t="n">
        <v>0.02165127020785301</v>
      </c>
      <c r="G1054" s="4" t="n">
        <v>931</v>
      </c>
      <c r="H1054" s="4" t="n">
        <v>2065</v>
      </c>
      <c r="I1054" s="3" t="n">
        <v>1624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0.3997</v>
      </c>
      <c r="O1054" s="8" t="n">
        <v>0.899</v>
      </c>
      <c r="P1054" s="3" t="n">
        <v>0.7194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16118</t>
        </is>
      </c>
      <c r="V1054" s="10" t="inlineStr">
        <is>
          <t>37562</t>
        </is>
      </c>
      <c r="W1054" s="3" t="inlineStr">
        <is>
          <t>30983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141.52</v>
      </c>
      <c r="AO1054" s="4" t="n">
        <v>138.56</v>
      </c>
      <c r="AP1054" s="3" t="n">
        <v>138.59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-1.153431250518629</v>
      </c>
      <c r="E1056" s="2" t="n">
        <v>-1.25923438549362</v>
      </c>
      <c r="F1056" s="3" t="n">
        <v>-1.43683047100833</v>
      </c>
      <c r="G1056" s="4" t="n">
        <v>548</v>
      </c>
      <c r="H1056" s="4" t="n">
        <v>1157</v>
      </c>
      <c r="I1056" s="3" t="n">
        <v>742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0.1578</v>
      </c>
      <c r="O1056" s="8" t="n">
        <v>0.2737</v>
      </c>
      <c r="P1056" s="3" t="n">
        <v>0.1722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6915</t>
        </is>
      </c>
      <c r="V1056" s="10" t="inlineStr">
        <is>
          <t>10904</t>
        </is>
      </c>
      <c r="W1056" s="3" t="inlineStr">
        <is>
          <t>7550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119.12</v>
      </c>
      <c r="AO1056" s="4" t="n">
        <v>117.62</v>
      </c>
      <c r="AP1056" s="3" t="n">
        <v>115.93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-5.000000000000003</v>
      </c>
      <c r="E1057" s="2" t="n">
        <v>1.052631578947376</v>
      </c>
      <c r="F1057" s="3" t="n">
        <v>-3.091397849462371</v>
      </c>
      <c r="G1057" s="4" t="n">
        <v>619</v>
      </c>
      <c r="H1057" s="4" t="n">
        <v>436</v>
      </c>
      <c r="I1057" s="3" t="n">
        <v>474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0.3471</v>
      </c>
      <c r="O1057" s="8" t="n">
        <v>0.2549</v>
      </c>
      <c r="P1057" s="3" t="n">
        <v>0.2534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29.45</v>
      </c>
      <c r="AO1057" s="4" t="n">
        <v>29.76</v>
      </c>
      <c r="AP1057" s="3" t="n">
        <v>28.84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-0.5597098464156182</v>
      </c>
      <c r="E1058" s="2" t="n">
        <v>-1.500960614793468</v>
      </c>
      <c r="F1058" s="3" t="n">
        <v>-0.2849567231500643</v>
      </c>
      <c r="G1058" s="4" t="n">
        <v>12970</v>
      </c>
      <c r="H1058" s="4" t="n">
        <v>22289</v>
      </c>
      <c r="I1058" s="3" t="n">
        <v>28077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28.7644</v>
      </c>
      <c r="O1058" s="8" t="n">
        <v>56.7159</v>
      </c>
      <c r="P1058" s="3" t="n">
        <v>83.09520000000001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18001</t>
        </is>
      </c>
      <c r="V1058" s="10" t="inlineStr">
        <is>
          <t>78492</t>
        </is>
      </c>
      <c r="W1058" s="3" t="inlineStr">
        <is>
          <t>169838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65700</v>
      </c>
      <c r="AC1058" s="5" t="n">
        <v>3000</v>
      </c>
      <c r="AD1058" s="4" t="n">
        <v>1767</v>
      </c>
      <c r="AE1058" s="4" t="n">
        <v>2161</v>
      </c>
      <c r="AF1058" s="5" t="n">
        <v>23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3346.5</v>
      </c>
      <c r="AL1058" s="4" t="n">
        <v>3287.7</v>
      </c>
      <c r="AM1058" s="5" t="n">
        <v>3308.1</v>
      </c>
      <c r="AN1058" s="4" t="n">
        <v>3331.2</v>
      </c>
      <c r="AO1058" s="4" t="n">
        <v>3281.2</v>
      </c>
      <c r="AP1058" s="3" t="n">
        <v>3271.85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-0.4677581022385585</v>
      </c>
      <c r="E1059" s="2" t="n">
        <v>-3.614188206333226</v>
      </c>
      <c r="F1059" s="3" t="n">
        <v>-2.879034130485261</v>
      </c>
      <c r="G1059" s="4" t="n">
        <v>552</v>
      </c>
      <c r="H1059" s="4" t="n">
        <v>1114</v>
      </c>
      <c r="I1059" s="3" t="n">
        <v>1329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0.2578</v>
      </c>
      <c r="O1059" s="8" t="n">
        <v>0.8305</v>
      </c>
      <c r="P1059" s="3" t="n">
        <v>0.7634000000000001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9678</t>
        </is>
      </c>
      <c r="V1059" s="10" t="inlineStr">
        <is>
          <t>39170</t>
        </is>
      </c>
      <c r="W1059" s="3" t="inlineStr">
        <is>
          <t>29734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178.74</v>
      </c>
      <c r="AO1059" s="4" t="n">
        <v>172.28</v>
      </c>
      <c r="AP1059" s="3" t="n">
        <v>167.32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3.331975560081474</v>
      </c>
      <c r="E1060" s="2" t="n">
        <v>1.214128035320077</v>
      </c>
      <c r="F1060" s="3" t="n">
        <v>1.238510671444157</v>
      </c>
      <c r="G1060" s="4" t="n">
        <v>11737</v>
      </c>
      <c r="H1060" s="4" t="n">
        <v>8584</v>
      </c>
      <c r="I1060" s="3" t="n">
        <v>13502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10.4659</v>
      </c>
      <c r="O1060" s="8" t="n">
        <v>7.488</v>
      </c>
      <c r="P1060" s="3" t="n">
        <v>14.7455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74113</t>
        </is>
      </c>
      <c r="V1060" s="10" t="inlineStr">
        <is>
          <t>77875</t>
        </is>
      </c>
      <c r="W1060" s="3" t="inlineStr">
        <is>
          <t>86764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634.2</v>
      </c>
      <c r="AO1060" s="4" t="n">
        <v>641.9</v>
      </c>
      <c r="AP1060" s="3" t="n">
        <v>649.85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1.158301158301155</v>
      </c>
      <c r="E1061" s="2" t="n">
        <v>-2.34460196292258</v>
      </c>
      <c r="F1061" s="3" t="n">
        <v>-2.707984366275821</v>
      </c>
      <c r="G1061" s="4" t="n">
        <v>12486</v>
      </c>
      <c r="H1061" s="4" t="n">
        <v>5544</v>
      </c>
      <c r="I1061" s="3" t="n">
        <v>12895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8.040900000000001</v>
      </c>
      <c r="O1061" s="8" t="n">
        <v>3.5447</v>
      </c>
      <c r="P1061" s="3" t="n">
        <v>9.6623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75356</t>
        </is>
      </c>
      <c r="V1061" s="10" t="inlineStr">
        <is>
          <t>47779</t>
        </is>
      </c>
      <c r="W1061" s="3" t="inlineStr">
        <is>
          <t>135252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366.8</v>
      </c>
      <c r="AO1061" s="4" t="n">
        <v>358.2</v>
      </c>
      <c r="AP1061" s="3" t="n">
        <v>348.5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-0.2079002079002035</v>
      </c>
      <c r="E1062" s="2" t="n">
        <v>-3.298611111111108</v>
      </c>
      <c r="F1062" s="3" t="n">
        <v>2.800718132854569</v>
      </c>
      <c r="G1062" s="4" t="n">
        <v>341</v>
      </c>
      <c r="H1062" s="4" t="n">
        <v>247</v>
      </c>
      <c r="I1062" s="3" t="n">
        <v>208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0.2875</v>
      </c>
      <c r="O1062" s="8" t="n">
        <v>0.1221</v>
      </c>
      <c r="P1062" s="3" t="n">
        <v>0.1692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28.8</v>
      </c>
      <c r="AO1062" s="4" t="n">
        <v>27.85</v>
      </c>
      <c r="AP1062" s="3" t="n">
        <v>28.63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-1.1883848300093</v>
      </c>
      <c r="E1063" s="2" t="n">
        <v>-0.6170257268353996</v>
      </c>
      <c r="F1063" s="3" t="n">
        <v>0.04209197095654961</v>
      </c>
      <c r="G1063" s="4" t="n">
        <v>8833</v>
      </c>
      <c r="H1063" s="4" t="n">
        <v>4247</v>
      </c>
      <c r="I1063" s="3" t="n">
        <v>13212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10.1473</v>
      </c>
      <c r="O1063" s="8" t="n">
        <v>6.9479</v>
      </c>
      <c r="P1063" s="3" t="n">
        <v>22.7145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138382</t>
        </is>
      </c>
      <c r="V1063" s="10" t="inlineStr">
        <is>
          <t>98249</t>
        </is>
      </c>
      <c r="W1063" s="3" t="inlineStr">
        <is>
          <t>219342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478.1</v>
      </c>
      <c r="AO1063" s="4" t="n">
        <v>475.15</v>
      </c>
      <c r="AP1063" s="3" t="n">
        <v>475.35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4.988588196935119</v>
      </c>
      <c r="E1064" s="2" t="n">
        <v>4.999999999999997</v>
      </c>
      <c r="F1064" s="3" t="n">
        <v>4.998521147589464</v>
      </c>
      <c r="G1064" s="4" t="n">
        <v>711</v>
      </c>
      <c r="H1064" s="4" t="n">
        <v>1060</v>
      </c>
      <c r="I1064" s="3" t="n">
        <v>521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0.9400000000000001</v>
      </c>
      <c r="O1064" s="8" t="n">
        <v>1.6887</v>
      </c>
      <c r="P1064" s="3" t="n">
        <v>0.8492000000000001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245249</t>
        </is>
      </c>
      <c r="V1064" s="10" t="inlineStr">
        <is>
          <t>415263</t>
        </is>
      </c>
      <c r="W1064" s="3" t="inlineStr">
        <is>
          <t>239225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32.2</v>
      </c>
      <c r="AO1064" s="4" t="n">
        <v>33.81</v>
      </c>
      <c r="AP1064" s="3" t="n">
        <v>35.5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-1.871345029239769</v>
      </c>
      <c r="E1065" s="2" t="n">
        <v>0.3792393542095568</v>
      </c>
      <c r="F1065" s="3" t="n">
        <v>0.2806563039723686</v>
      </c>
      <c r="G1065" s="4" t="n">
        <v>25240</v>
      </c>
      <c r="H1065" s="4" t="n">
        <v>19831</v>
      </c>
      <c r="I1065" s="3" t="n">
        <v>53798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46.7462</v>
      </c>
      <c r="O1065" s="8" t="n">
        <v>47.6357</v>
      </c>
      <c r="P1065" s="3" t="n">
        <v>193.4774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344571</t>
        </is>
      </c>
      <c r="V1065" s="10" t="inlineStr">
        <is>
          <t>407854</t>
        </is>
      </c>
      <c r="W1065" s="3" t="inlineStr">
        <is>
          <t>2551506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4377500</v>
      </c>
      <c r="AC1065" s="5" t="n">
        <v>110500</v>
      </c>
      <c r="AD1065" s="4" t="n">
        <v>5740</v>
      </c>
      <c r="AE1065" s="4" t="n">
        <v>6175</v>
      </c>
      <c r="AF1065" s="5" t="n">
        <v>205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464.25</v>
      </c>
      <c r="AL1065" s="4" t="n">
        <v>466.8</v>
      </c>
      <c r="AM1065" s="5" t="n">
        <v>470.45</v>
      </c>
      <c r="AN1065" s="4" t="n">
        <v>461.45</v>
      </c>
      <c r="AO1065" s="4" t="n">
        <v>463.2</v>
      </c>
      <c r="AP1065" s="3" t="n">
        <v>464.5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-1.532364597093787</v>
      </c>
      <c r="E1066" s="2" t="n">
        <v>-0.5634558626240966</v>
      </c>
      <c r="F1066" s="3" t="n">
        <v>-1.376146788990839</v>
      </c>
      <c r="G1066" s="4" t="n">
        <v>2059</v>
      </c>
      <c r="H1066" s="4" t="n">
        <v>1934</v>
      </c>
      <c r="I1066" s="3" t="n">
        <v>2565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0.5927</v>
      </c>
      <c r="O1066" s="8" t="n">
        <v>1.0213</v>
      </c>
      <c r="P1066" s="3" t="n">
        <v>0.7974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89768</t>
        </is>
      </c>
      <c r="V1066" s="10" t="inlineStr">
        <is>
          <t>122972</t>
        </is>
      </c>
      <c r="W1066" s="3" t="inlineStr">
        <is>
          <t>99798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37.27</v>
      </c>
      <c r="AO1066" s="4" t="n">
        <v>37.06</v>
      </c>
      <c r="AP1066" s="3" t="n">
        <v>36.55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0.1802086530542651</v>
      </c>
      <c r="E1067" s="2" t="n">
        <v>-1.186994928046204</v>
      </c>
      <c r="F1067" s="3" t="n">
        <v>10.00604771246043</v>
      </c>
      <c r="G1067" s="4" t="n">
        <v>1133</v>
      </c>
      <c r="H1067" s="4" t="n">
        <v>910</v>
      </c>
      <c r="I1067" s="3" t="n">
        <v>8251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4.666600000000001</v>
      </c>
      <c r="O1067" s="8" t="n">
        <v>3.8896</v>
      </c>
      <c r="P1067" s="3" t="n">
        <v>63.75470000000001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1461</t>
        </is>
      </c>
      <c r="V1067" s="10" t="inlineStr">
        <is>
          <t>1216</t>
        </is>
      </c>
      <c r="W1067" s="3" t="inlineStr">
        <is>
          <t>19543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16482.8</v>
      </c>
      <c r="AO1067" s="4" t="n">
        <v>16287.15</v>
      </c>
      <c r="AP1067" s="3" t="n">
        <v>17916.85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-2.025316455696204</v>
      </c>
      <c r="E1068" s="2" t="n">
        <v>-2.067183462532301</v>
      </c>
      <c r="F1068" s="3" t="n">
        <v>-2.110817941952509</v>
      </c>
      <c r="G1068" s="4" t="n">
        <v>126</v>
      </c>
      <c r="H1068" s="4" t="n">
        <v>104</v>
      </c>
      <c r="I1068" s="3" t="n">
        <v>139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0.0998</v>
      </c>
      <c r="O1068" s="8" t="n">
        <v>0.0395</v>
      </c>
      <c r="P1068" s="3" t="n">
        <v>0.09910000000000001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7.74</v>
      </c>
      <c r="AO1068" s="4" t="n">
        <v>7.58</v>
      </c>
      <c r="AP1068" s="3" t="n">
        <v>7.42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-1.090997252303212</v>
      </c>
      <c r="E1069" s="2" t="n">
        <v>-0.3758476999754831</v>
      </c>
      <c r="F1069" s="3" t="n">
        <v>0.02460428114490849</v>
      </c>
      <c r="G1069" s="4" t="n">
        <v>37670</v>
      </c>
      <c r="H1069" s="4" t="n">
        <v>26865</v>
      </c>
      <c r="I1069" s="3" t="n">
        <v>29757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52.0957</v>
      </c>
      <c r="O1069" s="8" t="n">
        <v>22.851</v>
      </c>
      <c r="P1069" s="3" t="n">
        <v>33.7059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2226896</t>
        </is>
      </c>
      <c r="V1069" s="10" t="inlineStr">
        <is>
          <t>1022400</t>
        </is>
      </c>
      <c r="W1069" s="3" t="inlineStr">
        <is>
          <t>1395102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122.39</v>
      </c>
      <c r="AO1069" s="4" t="n">
        <v>121.93</v>
      </c>
      <c r="AP1069" s="3" t="n">
        <v>121.96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1.912233390536899</v>
      </c>
      <c r="E1070" s="2" t="n">
        <v>-1.659850853981231</v>
      </c>
      <c r="F1070" s="3" t="n">
        <v>-0.9295499021526481</v>
      </c>
      <c r="G1070" s="4" t="n">
        <v>1309</v>
      </c>
      <c r="H1070" s="4" t="n">
        <v>905</v>
      </c>
      <c r="I1070" s="3" t="n">
        <v>988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0.2128</v>
      </c>
      <c r="O1070" s="8" t="n">
        <v>0.1297</v>
      </c>
      <c r="P1070" s="3" t="n">
        <v>0.1242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14431</t>
        </is>
      </c>
      <c r="V1070" s="10" t="inlineStr">
        <is>
          <t>16069</t>
        </is>
      </c>
      <c r="W1070" s="3" t="inlineStr">
        <is>
          <t>16135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41.57</v>
      </c>
      <c r="AO1070" s="4" t="n">
        <v>40.88</v>
      </c>
      <c r="AP1070" s="3" t="n">
        <v>40.5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-1.443809060307419</v>
      </c>
      <c r="E1071" s="2" t="n">
        <v>-1.057569647339613</v>
      </c>
      <c r="F1071" s="3" t="n">
        <v>8.322242555315251</v>
      </c>
      <c r="G1071" s="4" t="n">
        <v>680</v>
      </c>
      <c r="H1071" s="4" t="n">
        <v>443</v>
      </c>
      <c r="I1071" s="3" t="n">
        <v>1518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0.1859</v>
      </c>
      <c r="O1071" s="8" t="n">
        <v>0.1657</v>
      </c>
      <c r="P1071" s="3" t="n">
        <v>1.6736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3719</t>
        </is>
      </c>
      <c r="V1071" s="10" t="inlineStr">
        <is>
          <t>4134</t>
        </is>
      </c>
      <c r="W1071" s="3" t="inlineStr">
        <is>
          <t>36713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243.01</v>
      </c>
      <c r="AO1071" s="4" t="n">
        <v>240.44</v>
      </c>
      <c r="AP1071" s="3" t="n">
        <v>260.45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-1.218231463978146</v>
      </c>
      <c r="E1072" s="2" t="n">
        <v>-0.7973633850733572</v>
      </c>
      <c r="F1072" s="3" t="n">
        <v>-2.729253742006933</v>
      </c>
      <c r="G1072" s="4" t="n">
        <v>3450</v>
      </c>
      <c r="H1072" s="4" t="n">
        <v>8797</v>
      </c>
      <c r="I1072" s="3" t="n">
        <v>6420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5.052</v>
      </c>
      <c r="O1072" s="8" t="n">
        <v>15.7132</v>
      </c>
      <c r="P1072" s="3" t="n">
        <v>14.5792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19500</t>
        </is>
      </c>
      <c r="V1072" s="10" t="inlineStr">
        <is>
          <t>46902</t>
        </is>
      </c>
      <c r="W1072" s="3" t="inlineStr">
        <is>
          <t>60485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1410.9</v>
      </c>
      <c r="AO1072" s="4" t="n">
        <v>1399.65</v>
      </c>
      <c r="AP1072" s="3" t="n">
        <v>1361.45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4.383333333333326</v>
      </c>
      <c r="E1074" s="2" t="n">
        <v>2.203416892862856</v>
      </c>
      <c r="F1074" s="3" t="n">
        <v>0.01562255897516368</v>
      </c>
      <c r="G1074" s="4" t="n">
        <v>152</v>
      </c>
      <c r="H1074" s="4" t="n">
        <v>144</v>
      </c>
      <c r="I1074" s="3" t="n">
        <v>93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0.0793</v>
      </c>
      <c r="O1074" s="8" t="n">
        <v>0.0858</v>
      </c>
      <c r="P1074" s="3" t="n">
        <v>0.0455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313.15</v>
      </c>
      <c r="AO1074" s="4" t="n">
        <v>320.05</v>
      </c>
      <c r="AP1074" s="3" t="n">
        <v>320.1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-1.068376068376065</v>
      </c>
      <c r="E1075" s="2" t="n">
        <v>1.88984881209504</v>
      </c>
      <c r="F1075" s="3" t="n">
        <v>1.430842607313193</v>
      </c>
      <c r="G1075" s="4" t="n">
        <v>360</v>
      </c>
      <c r="H1075" s="4" t="n">
        <v>566</v>
      </c>
      <c r="I1075" s="3" t="n">
        <v>430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0.131</v>
      </c>
      <c r="O1075" s="8" t="n">
        <v>0.2472</v>
      </c>
      <c r="P1075" s="3" t="n">
        <v>0.1957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41226</t>
        </is>
      </c>
      <c r="V1075" s="10" t="inlineStr">
        <is>
          <t>66555</t>
        </is>
      </c>
      <c r="W1075" s="3" t="inlineStr">
        <is>
          <t>72095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18.52</v>
      </c>
      <c r="AO1075" s="4" t="n">
        <v>18.87</v>
      </c>
      <c r="AP1075" s="3" t="n">
        <v>19.14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-2.178048316530349</v>
      </c>
      <c r="E1076" s="2" t="n">
        <v>0.5153135634419013</v>
      </c>
      <c r="F1076" s="3" t="n">
        <v>-0.9286128845037637</v>
      </c>
      <c r="G1076" s="4" t="n">
        <v>275</v>
      </c>
      <c r="H1076" s="4" t="n">
        <v>326</v>
      </c>
      <c r="I1076" s="3" t="n">
        <v>289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0.5951</v>
      </c>
      <c r="O1076" s="8" t="n">
        <v>0.9033</v>
      </c>
      <c r="P1076" s="3" t="n">
        <v>0.438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514.25</v>
      </c>
      <c r="AO1076" s="4" t="n">
        <v>516.9</v>
      </c>
      <c r="AP1076" s="3" t="n">
        <v>512.1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-3.039580144325391</v>
      </c>
      <c r="E1077" s="2" t="n">
        <v>0.2029769959404635</v>
      </c>
      <c r="F1077" s="3" t="n">
        <v>-0.367619476329814</v>
      </c>
      <c r="G1077" s="4" t="n">
        <v>74407</v>
      </c>
      <c r="H1077" s="4" t="n">
        <v>49625</v>
      </c>
      <c r="I1077" s="3" t="n">
        <v>31805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248.8287</v>
      </c>
      <c r="O1077" s="8" t="n">
        <v>130.3997</v>
      </c>
      <c r="P1077" s="3" t="n">
        <v>98.29270000000001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1408803</t>
        </is>
      </c>
      <c r="V1077" s="10" t="inlineStr">
        <is>
          <t>739401</t>
        </is>
      </c>
      <c r="W1077" s="3" t="inlineStr">
        <is>
          <t>705237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5649000</v>
      </c>
      <c r="AC1077" s="5" t="n">
        <v>108000</v>
      </c>
      <c r="AD1077" s="4" t="n">
        <v>25645</v>
      </c>
      <c r="AE1077" s="4" t="n">
        <v>11997</v>
      </c>
      <c r="AF1077" s="5" t="n">
        <v>317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670.25</v>
      </c>
      <c r="AL1077" s="4" t="n">
        <v>672.1</v>
      </c>
      <c r="AM1077" s="5" t="n">
        <v>674.15</v>
      </c>
      <c r="AN1077" s="4" t="n">
        <v>665.1</v>
      </c>
      <c r="AO1077" s="4" t="n">
        <v>666.45</v>
      </c>
      <c r="AP1077" s="3" t="n">
        <v>664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-0.8947675549504032</v>
      </c>
      <c r="E1078" s="2" t="n">
        <v>0.8881256133464136</v>
      </c>
      <c r="F1078" s="3" t="n">
        <v>-0.3696318272457521</v>
      </c>
      <c r="G1078" s="4" t="n">
        <v>38076</v>
      </c>
      <c r="H1078" s="4" t="n">
        <v>99226</v>
      </c>
      <c r="I1078" s="3" t="n">
        <v>46845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99.8306</v>
      </c>
      <c r="O1078" s="8" t="n">
        <v>273.9379</v>
      </c>
      <c r="P1078" s="3" t="n">
        <v>122.6369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550877</t>
        </is>
      </c>
      <c r="V1078" s="10" t="inlineStr">
        <is>
          <t>772183</t>
        </is>
      </c>
      <c r="W1078" s="3" t="inlineStr">
        <is>
          <t>730169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1019</v>
      </c>
      <c r="AO1078" s="4" t="n">
        <v>1028.05</v>
      </c>
      <c r="AP1078" s="3" t="n">
        <v>1024.25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0.5206540762600808</v>
      </c>
      <c r="E1079" s="2" t="n">
        <v>0.8960442922707073</v>
      </c>
      <c r="F1079" s="3" t="n">
        <v>-0.6014440433212944</v>
      </c>
      <c r="G1079" s="4" t="n">
        <v>153</v>
      </c>
      <c r="H1079" s="4" t="n">
        <v>89</v>
      </c>
      <c r="I1079" s="3" t="n">
        <v>125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0.8859</v>
      </c>
      <c r="O1079" s="8" t="n">
        <v>0.3629</v>
      </c>
      <c r="P1079" s="3" t="n">
        <v>0.4956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1077</t>
        </is>
      </c>
      <c r="V1079" s="10" t="inlineStr">
        <is>
          <t>478</t>
        </is>
      </c>
      <c r="W1079" s="3" t="inlineStr">
        <is>
          <t>700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6863.5</v>
      </c>
      <c r="AO1079" s="4" t="n">
        <v>6925</v>
      </c>
      <c r="AP1079" s="3" t="n">
        <v>6883.35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-0.1511144692104237</v>
      </c>
      <c r="E1080" s="2" t="n">
        <v>-0.113507377979573</v>
      </c>
      <c r="F1080" s="3" t="n">
        <v>1.47727272727273</v>
      </c>
      <c r="G1080" s="4" t="n">
        <v>139</v>
      </c>
      <c r="H1080" s="4" t="n">
        <v>207</v>
      </c>
      <c r="I1080" s="3" t="n">
        <v>204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0.0383</v>
      </c>
      <c r="O1080" s="8" t="n">
        <v>0.311</v>
      </c>
      <c r="P1080" s="3" t="n">
        <v>0.3719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13903</t>
        </is>
      </c>
      <c r="V1080" s="10" t="inlineStr">
        <is>
          <t>84870</t>
        </is>
      </c>
      <c r="W1080" s="3" t="inlineStr">
        <is>
          <t>132868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26.43</v>
      </c>
      <c r="AO1080" s="4" t="n">
        <v>26.4</v>
      </c>
      <c r="AP1080" s="3" t="n">
        <v>26.79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0.08114019614761102</v>
      </c>
      <c r="E1081" s="2" t="n">
        <v>1.029292537629108</v>
      </c>
      <c r="F1081" s="3" t="n">
        <v>0.1884093367293408</v>
      </c>
      <c r="G1081" s="4" t="n">
        <v>56</v>
      </c>
      <c r="H1081" s="4" t="n">
        <v>42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0.0363</v>
      </c>
      <c r="O1081" s="8" t="n">
        <v>0.023</v>
      </c>
      <c r="P1081" s="3" t="n">
        <v>0.0295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527</t>
        </is>
      </c>
      <c r="V1081" s="10" t="inlineStr">
        <is>
          <t>258</t>
        </is>
      </c>
      <c r="W1081" s="3" t="inlineStr">
        <is>
          <t>625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283.69</v>
      </c>
      <c r="AO1081" s="4" t="n">
        <v>286.61</v>
      </c>
      <c r="AP1081" s="3" t="n">
        <v>287.15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-0.02554550292708984</v>
      </c>
      <c r="E1082" s="2" t="n">
        <v>1.21159210442263</v>
      </c>
      <c r="F1082" s="3" t="n">
        <v>-0.06732306656568063</v>
      </c>
      <c r="G1082" s="4" t="n">
        <v>13</v>
      </c>
      <c r="H1082" s="4" t="n">
        <v>31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0.0212</v>
      </c>
      <c r="O1082" s="8" t="n">
        <v>0.0196</v>
      </c>
      <c r="P1082" s="3" t="n">
        <v>0.008399999999999999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215</t>
        </is>
      </c>
      <c r="V1082" s="10" t="inlineStr">
        <is>
          <t>161</t>
        </is>
      </c>
      <c r="W1082" s="3" t="inlineStr">
        <is>
          <t>38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939.26</v>
      </c>
      <c r="AO1082" s="4" t="n">
        <v>950.64</v>
      </c>
      <c r="AP1082" s="3" t="n">
        <v>950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-0.2048753385651892</v>
      </c>
      <c r="E1083" s="2" t="n">
        <v>-0.2992449284943852</v>
      </c>
      <c r="F1083" s="3" t="n">
        <v>0.3873939901581034</v>
      </c>
      <c r="G1083" s="4" t="n">
        <v>92</v>
      </c>
      <c r="H1083" s="4" t="n">
        <v>75</v>
      </c>
      <c r="I1083" s="3" t="n">
        <v>93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0.0864</v>
      </c>
      <c r="O1083" s="8" t="n">
        <v>0.0544</v>
      </c>
      <c r="P1083" s="3" t="n">
        <v>0.07400000000000001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2214</t>
        </is>
      </c>
      <c r="V1083" s="10" t="inlineStr">
        <is>
          <t>1742</t>
        </is>
      </c>
      <c r="W1083" s="3" t="inlineStr">
        <is>
          <t>1148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287.39</v>
      </c>
      <c r="AO1083" s="4" t="n">
        <v>286.53</v>
      </c>
      <c r="AP1083" s="3" t="n">
        <v>287.64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-1.816103632207259</v>
      </c>
      <c r="E1084" s="2" t="n">
        <v>-1.513387660069855</v>
      </c>
      <c r="F1084" s="3" t="n">
        <v>1.707381140005253</v>
      </c>
      <c r="G1084" s="4" t="n">
        <v>5173</v>
      </c>
      <c r="H1084" s="4" t="n">
        <v>5898</v>
      </c>
      <c r="I1084" s="3" t="n">
        <v>3784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3.298</v>
      </c>
      <c r="O1084" s="8" t="n">
        <v>3.0151</v>
      </c>
      <c r="P1084" s="3" t="n">
        <v>2.9435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50998</t>
        </is>
      </c>
      <c r="V1084" s="10" t="inlineStr">
        <is>
          <t>47736</t>
        </is>
      </c>
      <c r="W1084" s="3" t="inlineStr">
        <is>
          <t>46365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386.55</v>
      </c>
      <c r="AO1084" s="4" t="n">
        <v>380.7</v>
      </c>
      <c r="AP1084" s="3" t="n">
        <v>387.2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0.8836011966882381</v>
      </c>
      <c r="E1085" s="2" t="n">
        <v>3.703448275862072</v>
      </c>
      <c r="F1085" s="3" t="n">
        <v>-3.152224512868265</v>
      </c>
      <c r="G1085" s="4" t="n">
        <v>4076</v>
      </c>
      <c r="H1085" s="4" t="n">
        <v>16118</v>
      </c>
      <c r="I1085" s="3" t="n">
        <v>3926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3.8116</v>
      </c>
      <c r="O1085" s="8" t="n">
        <v>24.0216</v>
      </c>
      <c r="P1085" s="3" t="n">
        <v>5.45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27544</t>
        </is>
      </c>
      <c r="V1085" s="10" t="inlineStr">
        <is>
          <t>123155</t>
        </is>
      </c>
      <c r="W1085" s="3" t="inlineStr">
        <is>
          <t>46010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725</v>
      </c>
      <c r="AO1085" s="4" t="n">
        <v>751.85</v>
      </c>
      <c r="AP1085" s="3" t="n">
        <v>728.15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-2.382948986722565</v>
      </c>
      <c r="E1086" s="2" t="n">
        <v>-1.503328799484573</v>
      </c>
      <c r="F1086" s="3" t="n">
        <v>-1.242822879569746</v>
      </c>
      <c r="G1086" s="4" t="n">
        <v>5703</v>
      </c>
      <c r="H1086" s="4" t="n">
        <v>5350</v>
      </c>
      <c r="I1086" s="3" t="n">
        <v>5854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3.1307</v>
      </c>
      <c r="O1086" s="8" t="n">
        <v>3.9023</v>
      </c>
      <c r="P1086" s="3" t="n">
        <v>5.0364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23624</t>
        </is>
      </c>
      <c r="V1086" s="10" t="inlineStr">
        <is>
          <t>31501</t>
        </is>
      </c>
      <c r="W1086" s="3" t="inlineStr">
        <is>
          <t>46504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698.45</v>
      </c>
      <c r="AO1086" s="4" t="n">
        <v>687.95</v>
      </c>
      <c r="AP1086" s="3" t="n">
        <v>679.4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1.72048175832416</v>
      </c>
      <c r="E1087" s="2" t="n">
        <v>-1.15004751072591</v>
      </c>
      <c r="F1087" s="3" t="n">
        <v>-1.854376398210287</v>
      </c>
      <c r="G1087" s="4" t="n">
        <v>18661</v>
      </c>
      <c r="H1087" s="4" t="n">
        <v>15255</v>
      </c>
      <c r="I1087" s="3" t="n">
        <v>11051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70.9559</v>
      </c>
      <c r="O1087" s="8" t="n">
        <v>57.8988</v>
      </c>
      <c r="P1087" s="3" t="n">
        <v>39.1947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25727</t>
        </is>
      </c>
      <c r="V1087" s="10" t="inlineStr">
        <is>
          <t>23236</t>
        </is>
      </c>
      <c r="W1087" s="3" t="inlineStr">
        <is>
          <t>25691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8682.25</v>
      </c>
      <c r="AO1087" s="4" t="n">
        <v>8582.4</v>
      </c>
      <c r="AP1087" s="3" t="n">
        <v>8423.25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323</v>
      </c>
      <c r="H1088" s="4" t="n">
        <v>189</v>
      </c>
      <c r="I1088" s="3" t="n">
        <v>235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51.76390000000001</v>
      </c>
      <c r="O1088" s="8" t="n">
        <v>24.9261</v>
      </c>
      <c r="P1088" s="3" t="n">
        <v>29.1194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328099</t>
        </is>
      </c>
      <c r="V1088" s="10" t="inlineStr">
        <is>
          <t>222382</t>
        </is>
      </c>
      <c r="W1088" s="3" t="inlineStr">
        <is>
          <t>250419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7480</v>
      </c>
      <c r="H1089" s="4" t="n">
        <v>7085</v>
      </c>
      <c r="I1089" s="3" t="n">
        <v>8830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310.9286</v>
      </c>
      <c r="O1089" s="8" t="n">
        <v>360.0478</v>
      </c>
      <c r="P1089" s="3" t="n">
        <v>520.6577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2723028</t>
        </is>
      </c>
      <c r="V1089" s="10" t="inlineStr">
        <is>
          <t>2578113</t>
        </is>
      </c>
      <c r="W1089" s="3" t="inlineStr">
        <is>
          <t>4743827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327</v>
      </c>
      <c r="H1090" s="4" t="n">
        <v>344</v>
      </c>
      <c r="I1090" s="3" t="n">
        <v>3046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35.0861</v>
      </c>
      <c r="O1090" s="8" t="n">
        <v>48.6425</v>
      </c>
      <c r="P1090" s="3" t="n">
        <v>16.5207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329003</t>
        </is>
      </c>
      <c r="V1090" s="10" t="inlineStr">
        <is>
          <t>383379</t>
        </is>
      </c>
      <c r="W1090" s="3" t="inlineStr">
        <is>
          <t>126345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0.002000020000198183</v>
      </c>
      <c r="G1091" s="4" t="n">
        <v>39</v>
      </c>
      <c r="H1091" s="4" t="n">
        <v>66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0.1435</v>
      </c>
      <c r="O1091" s="8" t="n">
        <v>0.401</v>
      </c>
      <c r="P1091" s="3" t="n">
        <v>0.4057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934</t>
        </is>
      </c>
      <c r="V1091" s="10" t="inlineStr">
        <is>
          <t>3992</t>
        </is>
      </c>
      <c r="W1091" s="3" t="inlineStr">
        <is>
          <t>2650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-1.579937304075241</v>
      </c>
      <c r="E1092" s="2" t="n">
        <v>3.669257230220423</v>
      </c>
      <c r="F1092" s="3" t="n">
        <v>1.966326656015724</v>
      </c>
      <c r="G1092" s="4" t="n">
        <v>15860</v>
      </c>
      <c r="H1092" s="4" t="n">
        <v>33456</v>
      </c>
      <c r="I1092" s="3" t="n">
        <v>60756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19.6459</v>
      </c>
      <c r="O1092" s="8" t="n">
        <v>64.5073</v>
      </c>
      <c r="P1092" s="3" t="n">
        <v>147.6691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1016779</t>
        </is>
      </c>
      <c r="V1092" s="10" t="inlineStr">
        <is>
          <t>2528437</t>
        </is>
      </c>
      <c r="W1092" s="3" t="inlineStr">
        <is>
          <t>4277255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78.48999999999999</v>
      </c>
      <c r="AO1092" s="4" t="n">
        <v>81.37</v>
      </c>
      <c r="AP1092" s="3" t="n">
        <v>82.97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-0.4103733257338299</v>
      </c>
      <c r="E1093" s="2" t="n">
        <v>5.219481485720829</v>
      </c>
      <c r="F1093" s="3" t="n">
        <v>2.567310307315749</v>
      </c>
      <c r="G1093" s="4" t="n">
        <v>39921</v>
      </c>
      <c r="H1093" s="4" t="n">
        <v>66463</v>
      </c>
      <c r="I1093" s="3" t="n">
        <v>39833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104.0933</v>
      </c>
      <c r="O1093" s="8" t="n">
        <v>130.177</v>
      </c>
      <c r="P1093" s="3" t="n">
        <v>68.5321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684216</t>
        </is>
      </c>
      <c r="V1093" s="10" t="inlineStr">
        <is>
          <t>368413</t>
        </is>
      </c>
      <c r="W1093" s="3" t="inlineStr">
        <is>
          <t>307105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873.65</v>
      </c>
      <c r="AO1093" s="4" t="n">
        <v>919.25</v>
      </c>
      <c r="AP1093" s="3" t="n">
        <v>942.85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0.0936531950147815</v>
      </c>
      <c r="E1094" s="2" t="n">
        <v>-0.2914927306751246</v>
      </c>
      <c r="F1094" s="3" t="n">
        <v>-6.132024398166515</v>
      </c>
      <c r="G1094" s="4" t="n">
        <v>57810</v>
      </c>
      <c r="H1094" s="4" t="n">
        <v>50675</v>
      </c>
      <c r="I1094" s="3" t="n">
        <v>114123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147.4769</v>
      </c>
      <c r="O1094" s="8" t="n">
        <v>105.6445</v>
      </c>
      <c r="P1094" s="3" t="n">
        <v>434.7721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364912</t>
        </is>
      </c>
      <c r="V1094" s="10" t="inlineStr">
        <is>
          <t>364190</t>
        </is>
      </c>
      <c r="W1094" s="3" t="inlineStr">
        <is>
          <t>2136529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1389.4</v>
      </c>
      <c r="AO1094" s="4" t="n">
        <v>1385.35</v>
      </c>
      <c r="AP1094" s="3" t="n">
        <v>1300.4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0.04002134471717643</v>
      </c>
      <c r="E1095" s="2" t="n">
        <v>-1.773569809307902</v>
      </c>
      <c r="F1095" s="3" t="n">
        <v>1.181102362204715</v>
      </c>
      <c r="G1095" s="4" t="n">
        <v>1131</v>
      </c>
      <c r="H1095" s="4" t="n">
        <v>1825</v>
      </c>
      <c r="I1095" s="3" t="n">
        <v>1157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1.0149</v>
      </c>
      <c r="O1095" s="8" t="n">
        <v>2.6966</v>
      </c>
      <c r="P1095" s="3" t="n">
        <v>1.7387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16360</t>
        </is>
      </c>
      <c r="V1095" s="10" t="inlineStr">
        <is>
          <t>52546</t>
        </is>
      </c>
      <c r="W1095" s="3" t="inlineStr">
        <is>
          <t>32577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374.95</v>
      </c>
      <c r="AO1095" s="4" t="n">
        <v>368.3</v>
      </c>
      <c r="AP1095" s="3" t="n">
        <v>372.65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-1.082359687477594</v>
      </c>
      <c r="E1096" s="2" t="n">
        <v>-1.065217391304347</v>
      </c>
      <c r="F1096" s="3" t="n">
        <v>-0.8056837325129967</v>
      </c>
      <c r="G1096" s="4" t="n">
        <v>783</v>
      </c>
      <c r="H1096" s="4" t="n">
        <v>1229</v>
      </c>
      <c r="I1096" s="3" t="n">
        <v>1818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0.1747</v>
      </c>
      <c r="O1096" s="8" t="n">
        <v>0.241</v>
      </c>
      <c r="P1096" s="3" t="n">
        <v>0.3477000000000001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8165</t>
        </is>
      </c>
      <c r="V1096" s="10" t="inlineStr">
        <is>
          <t>8199</t>
        </is>
      </c>
      <c r="W1096" s="3" t="inlineStr">
        <is>
          <t>10507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</v>
      </c>
      <c r="AO1096" s="4" t="n">
        <v>136.53</v>
      </c>
      <c r="AP1096" s="3" t="n">
        <v>135.43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0.6892963974509053</v>
      </c>
      <c r="E1097" s="2" t="n">
        <v>3.074141048824587</v>
      </c>
      <c r="F1097" s="3" t="n">
        <v>-0.3759398496240566</v>
      </c>
      <c r="G1097" s="4" t="n">
        <v>1829</v>
      </c>
      <c r="H1097" s="4" t="n">
        <v>3793</v>
      </c>
      <c r="I1097" s="3" t="n">
        <v>2122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0.6778000000000001</v>
      </c>
      <c r="O1097" s="8" t="n">
        <v>3.2365</v>
      </c>
      <c r="P1097" s="3" t="n">
        <v>1.0191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49906</t>
        </is>
      </c>
      <c r="V1097" s="10" t="inlineStr">
        <is>
          <t>178753</t>
        </is>
      </c>
      <c r="W1097" s="3" t="inlineStr">
        <is>
          <t>73344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77.42</v>
      </c>
      <c r="AO1097" s="4" t="n">
        <v>79.8</v>
      </c>
      <c r="AP1097" s="3" t="n">
        <v>79.5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-0.4547886570358526</v>
      </c>
      <c r="E1098" s="2" t="n">
        <v>-2.029024455791461</v>
      </c>
      <c r="F1098" s="3" t="n">
        <v>-0.6857769853243725</v>
      </c>
      <c r="G1098" s="4" t="n">
        <v>206</v>
      </c>
      <c r="H1098" s="4" t="n">
        <v>573</v>
      </c>
      <c r="I1098" s="3" t="n">
        <v>331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0.215</v>
      </c>
      <c r="O1098" s="8" t="n">
        <v>0.6117</v>
      </c>
      <c r="P1098" s="3" t="n">
        <v>0.2768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148.84</v>
      </c>
      <c r="AO1098" s="4" t="n">
        <v>145.82</v>
      </c>
      <c r="AP1098" s="3" t="n">
        <v>144.82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-0.6116207951070352</v>
      </c>
      <c r="E1099" s="2" t="n">
        <v>0.133180252583234</v>
      </c>
      <c r="F1099" s="3" t="n">
        <v>0.7429829389102938</v>
      </c>
      <c r="G1099" s="4" t="n">
        <v>70</v>
      </c>
      <c r="H1099" s="4" t="n">
        <v>3</v>
      </c>
      <c r="I1099" s="3" t="n">
        <v>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0.0484</v>
      </c>
      <c r="O1099" s="8" t="n">
        <v>0.0008</v>
      </c>
      <c r="P1099" s="3" t="n">
        <v>0.0507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1880</t>
        </is>
      </c>
      <c r="V1099" s="10" t="inlineStr">
        <is>
          <t>38</t>
        </is>
      </c>
      <c r="W1099" s="3" t="inlineStr">
        <is>
          <t>1992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217.75</v>
      </c>
      <c r="AO1099" s="4" t="n">
        <v>218.04</v>
      </c>
      <c r="AP1099" s="3" t="n">
        <v>219.66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-1.366612887918771</v>
      </c>
      <c r="E1100" s="2" t="n">
        <v>-2.809583373424414</v>
      </c>
      <c r="F1100" s="3" t="n">
        <v>2.702702702702709</v>
      </c>
      <c r="G1100" s="4" t="n">
        <v>129</v>
      </c>
      <c r="H1100" s="4" t="n">
        <v>510</v>
      </c>
      <c r="I1100" s="3" t="n">
        <v>216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0.06269999999999999</v>
      </c>
      <c r="O1100" s="8" t="n">
        <v>0.2942</v>
      </c>
      <c r="P1100" s="3" t="n">
        <v>0.1783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690</t>
        </is>
      </c>
      <c r="V1100" s="10" t="inlineStr">
        <is>
          <t>3234</t>
        </is>
      </c>
      <c r="W1100" s="3" t="inlineStr">
        <is>
          <t>2612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519.65</v>
      </c>
      <c r="AO1100" s="4" t="n">
        <v>505.05</v>
      </c>
      <c r="AP1100" s="3" t="n">
        <v>518.7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4.577822990844347</v>
      </c>
      <c r="E1101" s="2" t="n">
        <v>-1.945525291828787</v>
      </c>
      <c r="F1101" s="3" t="n">
        <v>4.96031746031746</v>
      </c>
      <c r="G1101" s="4" t="n">
        <v>273</v>
      </c>
      <c r="H1101" s="4" t="n">
        <v>262</v>
      </c>
      <c r="I1101" s="3" t="n">
        <v>227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0.09119999999999999</v>
      </c>
      <c r="O1101" s="8" t="n">
        <v>0.0551</v>
      </c>
      <c r="P1101" s="3" t="n">
        <v>0.07870000000000001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10.28</v>
      </c>
      <c r="AO1101" s="4" t="n">
        <v>10.08</v>
      </c>
      <c r="AP1101" s="3" t="n">
        <v>10.58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0.05934170271125647</v>
      </c>
      <c r="E1102" s="2" t="n">
        <v>-0.8355628187724822</v>
      </c>
      <c r="F1102" s="3" t="n">
        <v>-1.50180083197108</v>
      </c>
      <c r="G1102" s="4" t="n">
        <v>126389</v>
      </c>
      <c r="H1102" s="4" t="n">
        <v>154596</v>
      </c>
      <c r="I1102" s="3" t="n">
        <v>244106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801.8617999999999</v>
      </c>
      <c r="O1102" s="8" t="n">
        <v>1036.0735</v>
      </c>
      <c r="P1102" s="3" t="n">
        <v>1514.6634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1447695</t>
        </is>
      </c>
      <c r="V1102" s="10" t="inlineStr">
        <is>
          <t>1732018</t>
        </is>
      </c>
      <c r="W1102" s="3" t="inlineStr">
        <is>
          <t>2624665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2626200</v>
      </c>
      <c r="AC1102" s="5" t="n">
        <v>47250</v>
      </c>
      <c r="AD1102" s="4" t="n">
        <v>30417</v>
      </c>
      <c r="AE1102" s="4" t="n">
        <v>50822</v>
      </c>
      <c r="AF1102" s="5" t="n">
        <v>1374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3820.7</v>
      </c>
      <c r="AL1102" s="4" t="n">
        <v>3782.95</v>
      </c>
      <c r="AM1102" s="5" t="n">
        <v>3753.4</v>
      </c>
      <c r="AN1102" s="4" t="n">
        <v>3793.85</v>
      </c>
      <c r="AO1102" s="4" t="n">
        <v>3762.15</v>
      </c>
      <c r="AP1102" s="3" t="n">
        <v>3705.65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-3.139065204847091</v>
      </c>
      <c r="E1103" s="2" t="n">
        <v>-3.753127606338616</v>
      </c>
      <c r="F1103" s="3" t="n">
        <v>-2.079722703639509</v>
      </c>
      <c r="G1103" s="4" t="n">
        <v>60504</v>
      </c>
      <c r="H1103" s="4" t="n">
        <v>34188</v>
      </c>
      <c r="I1103" s="3" t="n">
        <v>30663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64.4306</v>
      </c>
      <c r="O1103" s="8" t="n">
        <v>32.6371</v>
      </c>
      <c r="P1103" s="3" t="n">
        <v>28.3322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845111</t>
        </is>
      </c>
      <c r="V1103" s="10" t="inlineStr">
        <is>
          <t>366066</t>
        </is>
      </c>
      <c r="W1103" s="3" t="inlineStr">
        <is>
          <t>369051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419.65</v>
      </c>
      <c r="AO1103" s="4" t="n">
        <v>403.9</v>
      </c>
      <c r="AP1103" s="3" t="n">
        <v>395.5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0.07451564828613851</v>
      </c>
      <c r="E1104" s="2" t="n">
        <v>0.2606105733432624</v>
      </c>
      <c r="F1104" s="3" t="n">
        <v>-0.03713330857778689</v>
      </c>
      <c r="G1104" s="4" t="n">
        <v>1184</v>
      </c>
      <c r="H1104" s="4" t="n">
        <v>1330</v>
      </c>
      <c r="I1104" s="3" t="n">
        <v>1867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7.8341</v>
      </c>
      <c r="O1104" s="8" t="n">
        <v>10.5595</v>
      </c>
      <c r="P1104" s="3" t="n">
        <v>13.3008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2832207</t>
        </is>
      </c>
      <c r="V1104" s="10" t="inlineStr">
        <is>
          <t>3475443</t>
        </is>
      </c>
      <c r="W1104" s="3" t="inlineStr">
        <is>
          <t>4528160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26.86</v>
      </c>
      <c r="AO1104" s="4" t="n">
        <v>26.93</v>
      </c>
      <c r="AP1104" s="3" t="n">
        <v>26.92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-3.807474661496511</v>
      </c>
      <c r="E1105" s="2" t="n">
        <v>1.007775438136517</v>
      </c>
      <c r="F1105" s="3" t="n">
        <v>-0.4534356470177857</v>
      </c>
      <c r="G1105" s="4" t="n">
        <v>77335</v>
      </c>
      <c r="H1105" s="4" t="n">
        <v>63412</v>
      </c>
      <c r="I1105" s="3" t="n">
        <v>132835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380.9293</v>
      </c>
      <c r="O1105" s="8" t="n">
        <v>329.8842</v>
      </c>
      <c r="P1105" s="3" t="n">
        <v>3236.8972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278728</t>
        </is>
      </c>
      <c r="V1105" s="10" t="inlineStr">
        <is>
          <t>240729</t>
        </is>
      </c>
      <c r="W1105" s="3" t="inlineStr">
        <is>
          <t>4004557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406350</v>
      </c>
      <c r="AC1105" s="5" t="n">
        <v>24000</v>
      </c>
      <c r="AD1105" s="4" t="n">
        <v>12346</v>
      </c>
      <c r="AE1105" s="4" t="n">
        <v>10275</v>
      </c>
      <c r="AF1105" s="5" t="n">
        <v>830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6114.85</v>
      </c>
      <c r="AL1105" s="4" t="n">
        <v>6189.85</v>
      </c>
      <c r="AM1105" s="5" t="n">
        <v>6214.05</v>
      </c>
      <c r="AN1105" s="4" t="n">
        <v>6102.55</v>
      </c>
      <c r="AO1105" s="4" t="n">
        <v>6164.05</v>
      </c>
      <c r="AP1105" s="3" t="n">
        <v>6136.1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-1.205158733765352</v>
      </c>
      <c r="E1106" s="2" t="n">
        <v>0.4581374596369791</v>
      </c>
      <c r="F1106" s="3" t="n">
        <v>-1.893790236174317</v>
      </c>
      <c r="G1106" s="4" t="n">
        <v>16126</v>
      </c>
      <c r="H1106" s="4" t="n">
        <v>16199</v>
      </c>
      <c r="I1106" s="3" t="n">
        <v>34684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50.64720000000001</v>
      </c>
      <c r="O1106" s="8" t="n">
        <v>68.2343</v>
      </c>
      <c r="P1106" s="3" t="n">
        <v>166.7692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30001</t>
        </is>
      </c>
      <c r="V1106" s="10" t="inlineStr">
        <is>
          <t>48472</t>
        </is>
      </c>
      <c r="W1106" s="3" t="inlineStr">
        <is>
          <t>130647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34000</v>
      </c>
      <c r="AC1106" s="5" t="n">
        <v>3900</v>
      </c>
      <c r="AD1106" s="4" t="n">
        <v>6448</v>
      </c>
      <c r="AE1106" s="4" t="n">
        <v>6656</v>
      </c>
      <c r="AF1106" s="5" t="n">
        <v>342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5405.05</v>
      </c>
      <c r="AL1106" s="4" t="n">
        <v>5414.2</v>
      </c>
      <c r="AM1106" s="5" t="n">
        <v>5378.1</v>
      </c>
      <c r="AN1106" s="4" t="n">
        <v>5435.05</v>
      </c>
      <c r="AO1106" s="4" t="n">
        <v>5459.95</v>
      </c>
      <c r="AP1106" s="3" t="n">
        <v>5356.55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-2.562933236045239</v>
      </c>
      <c r="E1107" s="2" t="n">
        <v>-1.040906112515218</v>
      </c>
      <c r="F1107" s="3" t="n">
        <v>-1.608051608997522</v>
      </c>
      <c r="G1107" s="4" t="n">
        <v>1732</v>
      </c>
      <c r="H1107" s="4" t="n">
        <v>2713</v>
      </c>
      <c r="I1107" s="3" t="n">
        <v>2255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1.6505</v>
      </c>
      <c r="O1107" s="8" t="n">
        <v>3.152</v>
      </c>
      <c r="P1107" s="3" t="n">
        <v>2.9936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3728</t>
        </is>
      </c>
      <c r="V1107" s="10" t="inlineStr">
        <is>
          <t>5906</t>
        </is>
      </c>
      <c r="W1107" s="3" t="inlineStr">
        <is>
          <t>7189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2670.75</v>
      </c>
      <c r="AO1107" s="4" t="n">
        <v>2642.95</v>
      </c>
      <c r="AP1107" s="3" t="n">
        <v>2600.45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0.1132601498518866</v>
      </c>
      <c r="E1108" s="2" t="n">
        <v>-0.1218344791575897</v>
      </c>
      <c r="F1108" s="3" t="n">
        <v>-0.2265400365949409</v>
      </c>
      <c r="G1108" s="4" t="n">
        <v>5771</v>
      </c>
      <c r="H1108" s="4" t="n">
        <v>4965</v>
      </c>
      <c r="I1108" s="3" t="n">
        <v>4622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10.8866</v>
      </c>
      <c r="O1108" s="8" t="n">
        <v>5.327000000000001</v>
      </c>
      <c r="P1108" s="3" t="n">
        <v>4.660299999999999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127156</t>
        </is>
      </c>
      <c r="V1108" s="10" t="inlineStr">
        <is>
          <t>59580</t>
        </is>
      </c>
      <c r="W1108" s="3" t="inlineStr">
        <is>
          <t>50396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574.55</v>
      </c>
      <c r="AO1108" s="4" t="n">
        <v>573.85</v>
      </c>
      <c r="AP1108" s="3" t="n">
        <v>572.55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0.241453232539768</v>
      </c>
      <c r="E1109" s="2" t="n">
        <v>-1.483499167079367</v>
      </c>
      <c r="F1109" s="3" t="n">
        <v>1.38701642940383</v>
      </c>
      <c r="G1109" s="4" t="n">
        <v>74680</v>
      </c>
      <c r="H1109" s="4" t="n">
        <v>63439</v>
      </c>
      <c r="I1109" s="3" t="n">
        <v>72579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287.9324</v>
      </c>
      <c r="O1109" s="8" t="n">
        <v>272.8113</v>
      </c>
      <c r="P1109" s="3" t="n">
        <v>324.6452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947312</t>
        </is>
      </c>
      <c r="V1109" s="10" t="inlineStr">
        <is>
          <t>694640</t>
        </is>
      </c>
      <c r="W1109" s="3" t="inlineStr">
        <is>
          <t>1048585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1249075</v>
      </c>
      <c r="AC1109" s="5" t="n">
        <v>28475</v>
      </c>
      <c r="AD1109" s="4" t="n">
        <v>9218</v>
      </c>
      <c r="AE1109" s="4" t="n">
        <v>15762</v>
      </c>
      <c r="AF1109" s="5" t="n">
        <v>187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2231.4</v>
      </c>
      <c r="AL1109" s="4" t="n">
        <v>2203.8</v>
      </c>
      <c r="AM1109" s="5" t="n">
        <v>2251.5</v>
      </c>
      <c r="AN1109" s="4" t="n">
        <v>2221.1</v>
      </c>
      <c r="AO1109" s="4" t="n">
        <v>2188.15</v>
      </c>
      <c r="AP1109" s="3" t="n">
        <v>2218.5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-1.193113634265665</v>
      </c>
      <c r="E1110" s="2" t="n">
        <v>-2.753707812682463</v>
      </c>
      <c r="F1110" s="3" t="n">
        <v>-1.774906331059673</v>
      </c>
      <c r="G1110" s="4" t="n">
        <v>5620</v>
      </c>
      <c r="H1110" s="4" t="n">
        <v>10194</v>
      </c>
      <c r="I1110" s="3" t="n">
        <v>8356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10.0476</v>
      </c>
      <c r="O1110" s="8" t="n">
        <v>16.3168</v>
      </c>
      <c r="P1110" s="3" t="n">
        <v>11.449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24009</t>
        </is>
      </c>
      <c r="V1110" s="10" t="inlineStr">
        <is>
          <t>42069</t>
        </is>
      </c>
      <c r="W1110" s="3" t="inlineStr">
        <is>
          <t>27100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2140.75</v>
      </c>
      <c r="AO1110" s="4" t="n">
        <v>2081.8</v>
      </c>
      <c r="AP1110" s="3" t="n">
        <v>2044.85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-0.8312551953449709</v>
      </c>
      <c r="E1111" s="2" t="n">
        <v>-2.548197820620293</v>
      </c>
      <c r="F1111" s="3" t="n">
        <v>-0.6881128505074833</v>
      </c>
      <c r="G1111" s="4" t="n">
        <v>24378</v>
      </c>
      <c r="H1111" s="4" t="n">
        <v>21132</v>
      </c>
      <c r="I1111" s="3" t="n">
        <v>26417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40.3628</v>
      </c>
      <c r="O1111" s="8" t="n">
        <v>34.5452</v>
      </c>
      <c r="P1111" s="3" t="n">
        <v>39.3078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506242</t>
        </is>
      </c>
      <c r="V1111" s="10" t="inlineStr">
        <is>
          <t>528313</t>
        </is>
      </c>
      <c r="W1111" s="3" t="inlineStr">
        <is>
          <t>569700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298.25</v>
      </c>
      <c r="AO1111" s="4" t="n">
        <v>290.65</v>
      </c>
      <c r="AP1111" s="3" t="n">
        <v>288.65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-2.712643678160917</v>
      </c>
      <c r="E1112" s="2" t="n">
        <v>-1.559546313799623</v>
      </c>
      <c r="F1112" s="3" t="n">
        <v>0.7955558603662276</v>
      </c>
      <c r="G1112" s="4" t="n">
        <v>3525</v>
      </c>
      <c r="H1112" s="4" t="n">
        <v>2158</v>
      </c>
      <c r="I1112" s="3" t="n">
        <v>3241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1.8004</v>
      </c>
      <c r="O1112" s="8" t="n">
        <v>1.2631</v>
      </c>
      <c r="P1112" s="3" t="n">
        <v>2.2754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56651</t>
        </is>
      </c>
      <c r="V1112" s="10" t="inlineStr">
        <is>
          <t>44486</t>
        </is>
      </c>
      <c r="W1112" s="3" t="inlineStr">
        <is>
          <t>76115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148.12</v>
      </c>
      <c r="AO1112" s="4" t="n">
        <v>145.81</v>
      </c>
      <c r="AP1112" s="3" t="n">
        <v>146.97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-3.518728717366634</v>
      </c>
      <c r="E1113" s="2" t="n">
        <v>0.8235294117647093</v>
      </c>
      <c r="F1113" s="3" t="n">
        <v>0.7001166861143582</v>
      </c>
      <c r="G1113" s="4" t="n">
        <v>365</v>
      </c>
      <c r="H1113" s="4" t="n">
        <v>304</v>
      </c>
      <c r="I1113" s="3" t="n">
        <v>323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0.07980000000000001</v>
      </c>
      <c r="O1113" s="8" t="n">
        <v>0.0776</v>
      </c>
      <c r="P1113" s="3" t="n">
        <v>0.0554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8.5</v>
      </c>
      <c r="AO1113" s="4" t="n">
        <v>8.57</v>
      </c>
      <c r="AP1113" s="3" t="n">
        <v>8.630000000000001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0.5448394756529942</v>
      </c>
      <c r="E1114" s="2" t="n">
        <v>2.913249543035529</v>
      </c>
      <c r="F1114" s="3" t="n">
        <v>0.080160950614573</v>
      </c>
      <c r="G1114" s="4" t="n">
        <v>166721</v>
      </c>
      <c r="H1114" s="4" t="n">
        <v>180991</v>
      </c>
      <c r="I1114" s="3" t="n">
        <v>233093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1304.7752</v>
      </c>
      <c r="O1114" s="8" t="n">
        <v>1488.6513</v>
      </c>
      <c r="P1114" s="3" t="n">
        <v>2167.7008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1992200</t>
        </is>
      </c>
      <c r="V1114" s="10" t="inlineStr">
        <is>
          <t>2171030</t>
        </is>
      </c>
      <c r="W1114" s="3" t="inlineStr">
        <is>
          <t>4792673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2631300</v>
      </c>
      <c r="AC1114" s="5" t="n">
        <v>55650</v>
      </c>
      <c r="AD1114" s="4" t="n">
        <v>22938</v>
      </c>
      <c r="AE1114" s="4" t="n">
        <v>29492</v>
      </c>
      <c r="AF1114" s="5" t="n">
        <v>632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3114.95</v>
      </c>
      <c r="AL1114" s="4" t="n">
        <v>3199.05</v>
      </c>
      <c r="AM1114" s="5" t="n">
        <v>3232.9</v>
      </c>
      <c r="AN1114" s="4" t="n">
        <v>3091.05</v>
      </c>
      <c r="AO1114" s="4" t="n">
        <v>3181.1</v>
      </c>
      <c r="AP1114" s="3" t="n">
        <v>3183.65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1.080340839926949</v>
      </c>
      <c r="E1115" s="2" t="n">
        <v>2.513924431732658</v>
      </c>
      <c r="F1115" s="3" t="n">
        <v>-2.055800293685756</v>
      </c>
      <c r="G1115" s="4" t="n">
        <v>29241</v>
      </c>
      <c r="H1115" s="4" t="n">
        <v>59644</v>
      </c>
      <c r="I1115" s="3" t="n">
        <v>41181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118.0944</v>
      </c>
      <c r="O1115" s="8" t="n">
        <v>188.9897</v>
      </c>
      <c r="P1115" s="3" t="n">
        <v>131.559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1401528</t>
        </is>
      </c>
      <c r="V1115" s="10" t="inlineStr">
        <is>
          <t>2528816</t>
        </is>
      </c>
      <c r="W1115" s="3" t="inlineStr">
        <is>
          <t>1766033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1284000</v>
      </c>
      <c r="AC1115" s="5" t="n">
        <v>136000</v>
      </c>
      <c r="AD1115" s="4" t="n">
        <v>8960</v>
      </c>
      <c r="AE1115" s="4" t="n">
        <v>11255</v>
      </c>
      <c r="AF1115" s="5" t="n">
        <v>240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331.05</v>
      </c>
      <c r="AL1115" s="4" t="n">
        <v>335.55</v>
      </c>
      <c r="AM1115" s="5" t="n">
        <v>330.05</v>
      </c>
      <c r="AN1115" s="4" t="n">
        <v>332.15</v>
      </c>
      <c r="AO1115" s="4" t="n">
        <v>340.5</v>
      </c>
      <c r="AP1115" s="3" t="n">
        <v>333.5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0.3947179560786443</v>
      </c>
      <c r="E1116" s="2" t="n">
        <v>0.2430481092286821</v>
      </c>
      <c r="F1116" s="3" t="n">
        <v>1.846965699208446</v>
      </c>
      <c r="G1116" s="4" t="n">
        <v>1917</v>
      </c>
      <c r="H1116" s="4" t="n">
        <v>1869</v>
      </c>
      <c r="I1116" s="3" t="n">
        <v>5100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0.9749</v>
      </c>
      <c r="O1116" s="8" t="n">
        <v>0.9101</v>
      </c>
      <c r="P1116" s="3" t="n">
        <v>2.838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33775</t>
        </is>
      </c>
      <c r="V1116" s="10" t="inlineStr">
        <is>
          <t>32180</t>
        </is>
      </c>
      <c r="W1116" s="3" t="inlineStr">
        <is>
          <t>88693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139.89</v>
      </c>
      <c r="AO1116" s="4" t="n">
        <v>140.23</v>
      </c>
      <c r="AP1116" s="3" t="n">
        <v>142.82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0.4946195959977311</v>
      </c>
      <c r="E1117" s="2" t="n">
        <v>4.944394349263598</v>
      </c>
      <c r="F1117" s="3" t="n">
        <v>-3.862952885579251</v>
      </c>
      <c r="G1117" s="4" t="n">
        <v>381</v>
      </c>
      <c r="H1117" s="4" t="n">
        <v>1712</v>
      </c>
      <c r="I1117" s="3" t="n">
        <v>1024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0.6931</v>
      </c>
      <c r="O1117" s="8" t="n">
        <v>4.3163</v>
      </c>
      <c r="P1117" s="3" t="n">
        <v>1.9828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1330.8</v>
      </c>
      <c r="AO1117" s="4" t="n">
        <v>1396.6</v>
      </c>
      <c r="AP1117" s="3" t="n">
        <v>1342.65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-0.111586386460856</v>
      </c>
      <c r="E1118" s="2" t="n">
        <v>1.712902625209461</v>
      </c>
      <c r="F1118" s="3" t="n">
        <v>-0.5674537799743772</v>
      </c>
      <c r="G1118" s="4" t="n">
        <v>182</v>
      </c>
      <c r="H1118" s="4" t="n">
        <v>440</v>
      </c>
      <c r="I1118" s="3" t="n">
        <v>579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0.0226</v>
      </c>
      <c r="O1118" s="8" t="n">
        <v>0.1206</v>
      </c>
      <c r="P1118" s="3" t="n">
        <v>0.0405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2248</t>
        </is>
      </c>
      <c r="V1118" s="10" t="inlineStr">
        <is>
          <t>12740</t>
        </is>
      </c>
      <c r="W1118" s="3" t="inlineStr">
        <is>
          <t>3049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53.71</v>
      </c>
      <c r="AO1118" s="4" t="n">
        <v>54.63</v>
      </c>
      <c r="AP1118" s="3" t="n">
        <v>54.32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1.643192488262917</v>
      </c>
      <c r="E1119" s="2" t="n">
        <v>0.1539645881447234</v>
      </c>
      <c r="F1119" s="3" t="n">
        <v>0.7686395080707121</v>
      </c>
      <c r="G1119" s="4" t="n">
        <v>172</v>
      </c>
      <c r="H1119" s="4" t="n">
        <v>162</v>
      </c>
      <c r="I1119" s="3" t="n">
        <v>204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0.0893</v>
      </c>
      <c r="O1119" s="8" t="n">
        <v>0.09279999999999999</v>
      </c>
      <c r="P1119" s="3" t="n">
        <v>0.1052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12.99</v>
      </c>
      <c r="AO1119" s="4" t="n">
        <v>13.01</v>
      </c>
      <c r="AP1119" s="3" t="n">
        <v>13.11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-0.6631927996210354</v>
      </c>
      <c r="E1120" s="2" t="n">
        <v>-1.05865522174535</v>
      </c>
      <c r="F1120" s="3" t="n">
        <v>0.3952188162714583</v>
      </c>
      <c r="G1120" s="4" t="n">
        <v>2998</v>
      </c>
      <c r="H1120" s="4" t="n">
        <v>2444</v>
      </c>
      <c r="I1120" s="3" t="n">
        <v>4238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1.5913</v>
      </c>
      <c r="O1120" s="8" t="n">
        <v>1.0233</v>
      </c>
      <c r="P1120" s="3" t="n">
        <v>2.1137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53461</t>
        </is>
      </c>
      <c r="V1120" s="10" t="inlineStr">
        <is>
          <t>49634</t>
        </is>
      </c>
      <c r="W1120" s="3" t="inlineStr">
        <is>
          <t>57682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104.85</v>
      </c>
      <c r="AO1120" s="4" t="n">
        <v>103.74</v>
      </c>
      <c r="AP1120" s="3" t="n">
        <v>104.15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0.2444987775061167</v>
      </c>
      <c r="E1121" s="2" t="n">
        <v>0.8695652173913122</v>
      </c>
      <c r="F1121" s="3" t="n">
        <v>-0.1787216148023567</v>
      </c>
      <c r="G1121" s="4" t="n">
        <v>4688</v>
      </c>
      <c r="H1121" s="4" t="n">
        <v>5327</v>
      </c>
      <c r="I1121" s="3" t="n">
        <v>5664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3.0832</v>
      </c>
      <c r="O1121" s="8" t="n">
        <v>6.4748</v>
      </c>
      <c r="P1121" s="3" t="n">
        <v>3.0796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218004</t>
        </is>
      </c>
      <c r="V1121" s="10" t="inlineStr">
        <is>
          <t>503142</t>
        </is>
      </c>
      <c r="W1121" s="3" t="inlineStr">
        <is>
          <t>221381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94.3</v>
      </c>
      <c r="AO1121" s="4" t="n">
        <v>95.12</v>
      </c>
      <c r="AP1121" s="3" t="n">
        <v>94.95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0.1648059542796337</v>
      </c>
      <c r="E1122" s="2" t="n">
        <v>-2.266334058701758</v>
      </c>
      <c r="F1122" s="3" t="n">
        <v>2.193982839144122</v>
      </c>
      <c r="G1122" s="4" t="n">
        <v>10690</v>
      </c>
      <c r="H1122" s="4" t="n">
        <v>2428</v>
      </c>
      <c r="I1122" s="3" t="n">
        <v>23403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11.8929</v>
      </c>
      <c r="O1122" s="8" t="n">
        <v>2.2147</v>
      </c>
      <c r="P1122" s="3" t="n">
        <v>37.4001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33906</t>
        </is>
      </c>
      <c r="V1122" s="10" t="inlineStr">
        <is>
          <t>8704</t>
        </is>
      </c>
      <c r="W1122" s="3" t="inlineStr">
        <is>
          <t>57175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942.05</v>
      </c>
      <c r="AO1122" s="4" t="n">
        <v>920.7</v>
      </c>
      <c r="AP1122" s="3" t="n">
        <v>940.9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-1.730322852922558</v>
      </c>
      <c r="E1123" s="2" t="n">
        <v>0.6871376422589657</v>
      </c>
      <c r="F1123" s="3" t="n">
        <v>0.6824482832160381</v>
      </c>
      <c r="G1123" s="4" t="n">
        <v>1336</v>
      </c>
      <c r="H1123" s="4" t="n">
        <v>728</v>
      </c>
      <c r="I1123" s="3" t="n">
        <v>577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0.3477000000000001</v>
      </c>
      <c r="O1123" s="8" t="n">
        <v>0.2322</v>
      </c>
      <c r="P1123" s="3" t="n">
        <v>0.1553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34912</t>
        </is>
      </c>
      <c r="V1123" s="10" t="inlineStr">
        <is>
          <t>25551</t>
        </is>
      </c>
      <c r="W1123" s="3" t="inlineStr">
        <is>
          <t>17729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46.57</v>
      </c>
      <c r="AO1123" s="4" t="n">
        <v>46.89</v>
      </c>
      <c r="AP1123" s="3" t="n">
        <v>47.21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-2.082655385616663</v>
      </c>
      <c r="E1124" s="2" t="n">
        <v>-0.2326354270521777</v>
      </c>
      <c r="F1124" s="3" t="n">
        <v>-0.349766822118589</v>
      </c>
      <c r="G1124" s="4" t="n">
        <v>26310</v>
      </c>
      <c r="H1124" s="4" t="n">
        <v>42119</v>
      </c>
      <c r="I1124" s="3" t="n">
        <v>37772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44.0475</v>
      </c>
      <c r="O1124" s="8" t="n">
        <v>72.0591</v>
      </c>
      <c r="P1124" s="3" t="n">
        <v>55.81720000000001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2938546</t>
        </is>
      </c>
      <c r="V1124" s="10" t="inlineStr">
        <is>
          <t>3182161</t>
        </is>
      </c>
      <c r="W1124" s="3" t="inlineStr">
        <is>
          <t>4010037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60.18</v>
      </c>
      <c r="AO1124" s="4" t="n">
        <v>60.04</v>
      </c>
      <c r="AP1124" s="3" t="n">
        <v>59.83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-0.9360936093609374</v>
      </c>
      <c r="E1125" s="2" t="n">
        <v>-3.22248470531225</v>
      </c>
      <c r="F1125" s="3" t="n">
        <v>0.2190649058020869</v>
      </c>
      <c r="G1125" s="4" t="n">
        <v>120</v>
      </c>
      <c r="H1125" s="4" t="n">
        <v>193</v>
      </c>
      <c r="I1125" s="3" t="n">
        <v>127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0.098</v>
      </c>
      <c r="O1125" s="8" t="n">
        <v>0.1859</v>
      </c>
      <c r="P1125" s="3" t="n">
        <v>0.122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165.09</v>
      </c>
      <c r="AO1125" s="4" t="n">
        <v>159.77</v>
      </c>
      <c r="AP1125" s="3" t="n">
        <v>160.12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-1.538461538461539</v>
      </c>
      <c r="E1126" s="2" t="n">
        <v>1.5625</v>
      </c>
      <c r="F1126" s="3" t="n">
        <v>2.000000000000003</v>
      </c>
      <c r="G1126" s="4" t="n">
        <v>60</v>
      </c>
      <c r="H1126" s="4" t="n">
        <v>83</v>
      </c>
      <c r="I1126" s="3" t="n">
        <v>86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0.2635</v>
      </c>
      <c r="O1126" s="8" t="n">
        <v>0.3436</v>
      </c>
      <c r="P1126" s="3" t="n">
        <v>0.238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192</v>
      </c>
      <c r="AO1126" s="4" t="n">
        <v>195</v>
      </c>
      <c r="AP1126" s="3" t="n">
        <v>198.9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-0.5400471590476975</v>
      </c>
      <c r="E1127" s="2" t="n">
        <v>-1.063016212909136</v>
      </c>
      <c r="F1127" s="3" t="n">
        <v>0.1314060446780455</v>
      </c>
      <c r="G1127" s="4" t="n">
        <v>1068</v>
      </c>
      <c r="H1127" s="4" t="n">
        <v>721</v>
      </c>
      <c r="I1127" s="3" t="n">
        <v>1179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0.5745</v>
      </c>
      <c r="O1127" s="8" t="n">
        <v>0.5776</v>
      </c>
      <c r="P1127" s="3" t="n">
        <v>0.632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20864</t>
        </is>
      </c>
      <c r="V1127" s="10" t="inlineStr">
        <is>
          <t>25704</t>
        </is>
      </c>
      <c r="W1127" s="3" t="inlineStr">
        <is>
          <t>26852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130.76</v>
      </c>
      <c r="AO1127" s="4" t="n">
        <v>129.37</v>
      </c>
      <c r="AP1127" s="3" t="n">
        <v>129.54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-1.179851762214493</v>
      </c>
      <c r="E1128" s="2" t="n">
        <v>0.1530690341344077</v>
      </c>
      <c r="F1128" s="3" t="n">
        <v>2.017423200366793</v>
      </c>
      <c r="G1128" s="4" t="n">
        <v>703</v>
      </c>
      <c r="H1128" s="4" t="n">
        <v>368</v>
      </c>
      <c r="I1128" s="3" t="n">
        <v>940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0.3619</v>
      </c>
      <c r="O1128" s="8" t="n">
        <v>0.1129</v>
      </c>
      <c r="P1128" s="3" t="n">
        <v>0.1752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34576</t>
        </is>
      </c>
      <c r="V1128" s="10" t="inlineStr">
        <is>
          <t>10823</t>
        </is>
      </c>
      <c r="W1128" s="3" t="inlineStr">
        <is>
          <t>12545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65.33</v>
      </c>
      <c r="AO1128" s="4" t="n">
        <v>65.43000000000001</v>
      </c>
      <c r="AP1128" s="3" t="n">
        <v>66.75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1.492537313432829</v>
      </c>
      <c r="E1129" s="2" t="n">
        <v>5.952380952380962</v>
      </c>
      <c r="F1129" s="3" t="n">
        <v>11.63251817580965</v>
      </c>
      <c r="G1129" s="4" t="n">
        <v>4609</v>
      </c>
      <c r="H1129" s="4" t="n">
        <v>9564</v>
      </c>
      <c r="I1129" s="3" t="n">
        <v>11536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6.3499</v>
      </c>
      <c r="O1129" s="8" t="n">
        <v>15.7701</v>
      </c>
      <c r="P1129" s="3" t="n">
        <v>24.5605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3657308</t>
        </is>
      </c>
      <c r="V1129" s="10" t="inlineStr">
        <is>
          <t>7125256</t>
        </is>
      </c>
      <c r="W1129" s="3" t="inlineStr">
        <is>
          <t>8275048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14.28</v>
      </c>
      <c r="AO1129" s="4" t="n">
        <v>15.13</v>
      </c>
      <c r="AP1129" s="3" t="n">
        <v>16.89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5.229953369296886</v>
      </c>
      <c r="E1130" s="2" t="n">
        <v>-1.789903553740563</v>
      </c>
      <c r="F1130" s="3" t="n">
        <v>-3.981243917544016</v>
      </c>
      <c r="G1130" s="4" t="n">
        <v>57056</v>
      </c>
      <c r="H1130" s="4" t="n">
        <v>11550</v>
      </c>
      <c r="I1130" s="3" t="n">
        <v>23421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97.3022</v>
      </c>
      <c r="O1130" s="8" t="n">
        <v>17.5679</v>
      </c>
      <c r="P1130" s="3" t="n">
        <v>30.1836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403275</t>
        </is>
      </c>
      <c r="V1130" s="10" t="inlineStr">
        <is>
          <t>141710</t>
        </is>
      </c>
      <c r="W1130" s="3" t="inlineStr">
        <is>
          <t>348159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575.45</v>
      </c>
      <c r="AO1130" s="4" t="n">
        <v>565.15</v>
      </c>
      <c r="AP1130" s="3" t="n">
        <v>542.65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0.290435653480218</v>
      </c>
      <c r="E1131" s="2" t="n">
        <v>-0.4693429199121162</v>
      </c>
      <c r="F1131" s="3" t="n">
        <v>-0.01003310926056213</v>
      </c>
      <c r="G1131" s="4" t="n">
        <v>8380</v>
      </c>
      <c r="H1131" s="4" t="n">
        <v>3879</v>
      </c>
      <c r="I1131" s="3" t="n">
        <v>3753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6.2904</v>
      </c>
      <c r="O1131" s="8" t="n">
        <v>2.9112</v>
      </c>
      <c r="P1131" s="3" t="n">
        <v>2.8494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51054</t>
        </is>
      </c>
      <c r="V1131" s="10" t="inlineStr">
        <is>
          <t>25586</t>
        </is>
      </c>
      <c r="W1131" s="3" t="inlineStr">
        <is>
          <t>31980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500.7</v>
      </c>
      <c r="AO1131" s="4" t="n">
        <v>498.35</v>
      </c>
      <c r="AP1131" s="3" t="n">
        <v>498.3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1.130472321180019</v>
      </c>
      <c r="E1132" s="2" t="n">
        <v>-2.684480757032341</v>
      </c>
      <c r="F1132" s="3" t="n">
        <v>-0.4214254675445116</v>
      </c>
      <c r="G1132" s="4" t="n">
        <v>4341</v>
      </c>
      <c r="H1132" s="4" t="n">
        <v>4103</v>
      </c>
      <c r="I1132" s="3" t="n">
        <v>3198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18.8586</v>
      </c>
      <c r="O1132" s="8" t="n">
        <v>14.7346</v>
      </c>
      <c r="P1132" s="3" t="n">
        <v>14.07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6062</t>
        </is>
      </c>
      <c r="V1132" s="10" t="inlineStr">
        <is>
          <t>4914</t>
        </is>
      </c>
      <c r="W1132" s="3" t="inlineStr">
        <is>
          <t>6349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12533.15</v>
      </c>
      <c r="AO1132" s="4" t="n">
        <v>12196.7</v>
      </c>
      <c r="AP1132" s="3" t="n">
        <v>12145.3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0.7851978543108247</v>
      </c>
      <c r="E1133" s="2" t="n">
        <v>-0.6093798210428949</v>
      </c>
      <c r="F1133" s="3" t="n">
        <v>-1.140861466821889</v>
      </c>
      <c r="G1133" s="4" t="n">
        <v>9413</v>
      </c>
      <c r="H1133" s="4" t="n">
        <v>7559</v>
      </c>
      <c r="I1133" s="3" t="n">
        <v>12794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11.8062</v>
      </c>
      <c r="O1133" s="8" t="n">
        <v>8.8538</v>
      </c>
      <c r="P1133" s="3" t="n">
        <v>14.7448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100061</t>
        </is>
      </c>
      <c r="V1133" s="10" t="inlineStr">
        <is>
          <t>79848</t>
        </is>
      </c>
      <c r="W1133" s="3" t="inlineStr">
        <is>
          <t>125387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648.2</v>
      </c>
      <c r="AO1133" s="4" t="n">
        <v>644.25</v>
      </c>
      <c r="AP1133" s="3" t="n">
        <v>636.9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-1.585456960239075</v>
      </c>
      <c r="E1134" s="2" t="n">
        <v>-1.471828609986489</v>
      </c>
      <c r="F1134" s="3" t="n">
        <v>-0.3424217780250824</v>
      </c>
      <c r="G1134" s="4" t="n">
        <v>3685</v>
      </c>
      <c r="H1134" s="4" t="n">
        <v>3497</v>
      </c>
      <c r="I1134" s="3" t="n">
        <v>3725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6.0449</v>
      </c>
      <c r="O1134" s="8" t="n">
        <v>5.8048</v>
      </c>
      <c r="P1134" s="3" t="n">
        <v>5.6435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31618</t>
        </is>
      </c>
      <c r="V1134" s="10" t="inlineStr">
        <is>
          <t>29045</t>
        </is>
      </c>
      <c r="W1134" s="3" t="inlineStr">
        <is>
          <t>28371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1185.6</v>
      </c>
      <c r="AO1134" s="4" t="n">
        <v>1168.15</v>
      </c>
      <c r="AP1134" s="3" t="n">
        <v>1164.15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0.115082155872391</v>
      </c>
      <c r="E1135" s="2" t="n">
        <v>0.7982629797560509</v>
      </c>
      <c r="F1135" s="3" t="n">
        <v>0.9566649771920874</v>
      </c>
      <c r="G1135" s="4" t="n">
        <v>745</v>
      </c>
      <c r="H1135" s="4" t="n">
        <v>908</v>
      </c>
      <c r="I1135" s="3" t="n">
        <v>1115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0.4633</v>
      </c>
      <c r="O1135" s="8" t="n">
        <v>1.9156</v>
      </c>
      <c r="P1135" s="3" t="n">
        <v>0.9958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18907</t>
        </is>
      </c>
      <c r="V1135" s="10" t="inlineStr">
        <is>
          <t>82109</t>
        </is>
      </c>
      <c r="W1135" s="3" t="inlineStr">
        <is>
          <t>47454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156.59</v>
      </c>
      <c r="AO1135" s="4" t="n">
        <v>157.84</v>
      </c>
      <c r="AP1135" s="3" t="n">
        <v>159.35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-1.678470034006183</v>
      </c>
      <c r="E1136" s="2" t="n">
        <v>-4.048865619546245</v>
      </c>
      <c r="F1136" s="3" t="n">
        <v>-1.230199411356205</v>
      </c>
      <c r="G1136" s="4" t="n">
        <v>425</v>
      </c>
      <c r="H1136" s="4" t="n">
        <v>387</v>
      </c>
      <c r="I1136" s="3" t="n">
        <v>351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0.9327</v>
      </c>
      <c r="O1136" s="8" t="n">
        <v>0.8319</v>
      </c>
      <c r="P1136" s="3" t="n">
        <v>0.7673000000000001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1575.75</v>
      </c>
      <c r="AO1136" s="4" t="n">
        <v>1511.95</v>
      </c>
      <c r="AP1136" s="3" t="n">
        <v>1493.35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-0.126689189189194</v>
      </c>
      <c r="E1137" s="2" t="n">
        <v>-1.649048625792799</v>
      </c>
      <c r="F1137" s="3" t="n">
        <v>1.182287188306099</v>
      </c>
      <c r="G1137" s="4" t="n">
        <v>2840</v>
      </c>
      <c r="H1137" s="4" t="n">
        <v>1501</v>
      </c>
      <c r="I1137" s="3" t="n">
        <v>443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0.362</v>
      </c>
      <c r="O1137" s="8" t="n">
        <v>0.2166</v>
      </c>
      <c r="P1137" s="3" t="n">
        <v>0.07000000000000001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9571</t>
        </is>
      </c>
      <c r="V1137" s="10" t="inlineStr">
        <is>
          <t>13008</t>
        </is>
      </c>
      <c r="W1137" s="3" t="inlineStr">
        <is>
          <t>7253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47.3</v>
      </c>
      <c r="AO1137" s="4" t="n">
        <v>46.52</v>
      </c>
      <c r="AP1137" s="3" t="n">
        <v>47.07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1.532822392535812</v>
      </c>
      <c r="E1138" s="2" t="n">
        <v>1.870692484410897</v>
      </c>
      <c r="F1138" s="3" t="n">
        <v>1.385309278350515</v>
      </c>
      <c r="G1138" s="4" t="n">
        <v>151</v>
      </c>
      <c r="H1138" s="4" t="n">
        <v>183</v>
      </c>
      <c r="I1138" s="3" t="n">
        <v>229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0.0799</v>
      </c>
      <c r="O1138" s="8" t="n">
        <v>0.1984</v>
      </c>
      <c r="P1138" s="3" t="n">
        <v>0.1758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30.47</v>
      </c>
      <c r="AO1138" s="4" t="n">
        <v>31.04</v>
      </c>
      <c r="AP1138" s="3" t="n">
        <v>31.47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-3.456254519161244</v>
      </c>
      <c r="E1139" s="2" t="n">
        <v>-4.209107249850213</v>
      </c>
      <c r="F1139" s="3" t="n">
        <v>3.72165754495699</v>
      </c>
      <c r="G1139" s="4" t="n">
        <v>333</v>
      </c>
      <c r="H1139" s="4" t="n">
        <v>474</v>
      </c>
      <c r="I1139" s="3" t="n">
        <v>423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0.4779</v>
      </c>
      <c r="O1139" s="8" t="n">
        <v>0.5072</v>
      </c>
      <c r="P1139" s="3" t="n">
        <v>0.5379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66.76000000000001</v>
      </c>
      <c r="AO1139" s="4" t="n">
        <v>63.95</v>
      </c>
      <c r="AP1139" s="3" t="n">
        <v>66.33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-2.771514468245023</v>
      </c>
      <c r="E1140" s="2" t="n">
        <v>-1.314136631558604</v>
      </c>
      <c r="F1140" s="3" t="n">
        <v>0.538529325369638</v>
      </c>
      <c r="G1140" s="4" t="n">
        <v>6783</v>
      </c>
      <c r="H1140" s="4" t="n">
        <v>4126</v>
      </c>
      <c r="I1140" s="3" t="n">
        <v>2600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3.4498</v>
      </c>
      <c r="O1140" s="8" t="n">
        <v>1.4608</v>
      </c>
      <c r="P1140" s="3" t="n">
        <v>1.0051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134564</t>
        </is>
      </c>
      <c r="V1140" s="10" t="inlineStr">
        <is>
          <t>56180</t>
        </is>
      </c>
      <c r="W1140" s="3" t="inlineStr">
        <is>
          <t>44489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103.49</v>
      </c>
      <c r="AO1140" s="4" t="n">
        <v>102.13</v>
      </c>
      <c r="AP1140" s="3" t="n">
        <v>102.68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-1.063986995714495</v>
      </c>
      <c r="E1141" s="2" t="n">
        <v>-1.359223300970869</v>
      </c>
      <c r="F1141" s="3" t="n">
        <v>0.9842519685039239</v>
      </c>
      <c r="G1141" s="4" t="n">
        <v>2991</v>
      </c>
      <c r="H1141" s="4" t="n">
        <v>1367</v>
      </c>
      <c r="I1141" s="3" t="n">
        <v>1934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0.8420000000000001</v>
      </c>
      <c r="O1141" s="8" t="n">
        <v>0.8011</v>
      </c>
      <c r="P1141" s="3" t="n">
        <v>2.2724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67600</t>
        </is>
      </c>
      <c r="V1141" s="10" t="inlineStr">
        <is>
          <t>56275</t>
        </is>
      </c>
      <c r="W1141" s="3" t="inlineStr">
        <is>
          <t>124326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66.95</v>
      </c>
      <c r="AO1141" s="4" t="n">
        <v>66.04000000000001</v>
      </c>
      <c r="AP1141" s="3" t="n">
        <v>66.69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-1.56193243734109</v>
      </c>
      <c r="E1142" s="2" t="n">
        <v>0.3321033210332054</v>
      </c>
      <c r="F1142" s="3" t="n">
        <v>1.593723182542615</v>
      </c>
      <c r="G1142" s="4" t="n">
        <v>4173</v>
      </c>
      <c r="H1142" s="4" t="n">
        <v>4056</v>
      </c>
      <c r="I1142" s="3" t="n">
        <v>15529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2.2484</v>
      </c>
      <c r="O1142" s="8" t="n">
        <v>2.7752</v>
      </c>
      <c r="P1142" s="3" t="n">
        <v>11.2668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147637</t>
        </is>
      </c>
      <c r="V1142" s="10" t="inlineStr">
        <is>
          <t>159151</t>
        </is>
      </c>
      <c r="W1142" s="3" t="inlineStr">
        <is>
          <t>361216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81.3</v>
      </c>
      <c r="AO1142" s="4" t="n">
        <v>81.56999999999999</v>
      </c>
      <c r="AP1142" s="3" t="n">
        <v>82.87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-1.34844635528631</v>
      </c>
      <c r="E1143" s="2" t="n">
        <v>0.8765847860538878</v>
      </c>
      <c r="F1143" s="3" t="n">
        <v>-0.5154892238205171</v>
      </c>
      <c r="G1143" s="4" t="n">
        <v>59500</v>
      </c>
      <c r="H1143" s="4" t="n">
        <v>71574</v>
      </c>
      <c r="I1143" s="3" t="n">
        <v>32358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159.7072</v>
      </c>
      <c r="O1143" s="8" t="n">
        <v>206.0343</v>
      </c>
      <c r="P1143" s="3" t="n">
        <v>79.28920000000001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3569419</t>
        </is>
      </c>
      <c r="V1143" s="10" t="inlineStr">
        <is>
          <t>2461977</t>
        </is>
      </c>
      <c r="W1143" s="3" t="inlineStr">
        <is>
          <t>1691771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9192000</v>
      </c>
      <c r="AC1143" s="5" t="n">
        <v>111000</v>
      </c>
      <c r="AD1143" s="4" t="n">
        <v>8759</v>
      </c>
      <c r="AE1143" s="4" t="n">
        <v>10404</v>
      </c>
      <c r="AF1143" s="5" t="n">
        <v>168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203.15</v>
      </c>
      <c r="AL1143" s="4" t="n">
        <v>205.34</v>
      </c>
      <c r="AM1143" s="5" t="n">
        <v>205.18</v>
      </c>
      <c r="AN1143" s="4" t="n">
        <v>201.92</v>
      </c>
      <c r="AO1143" s="4" t="n">
        <v>203.69</v>
      </c>
      <c r="AP1143" s="3" t="n">
        <v>202.64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-1.955065037445794</v>
      </c>
      <c r="E1144" s="2" t="n">
        <v>0.6110798424057176</v>
      </c>
      <c r="F1144" s="3" t="n">
        <v>1.182769919283948</v>
      </c>
      <c r="G1144" s="4" t="n">
        <v>1609</v>
      </c>
      <c r="H1144" s="4" t="n">
        <v>1486</v>
      </c>
      <c r="I1144" s="3" t="n">
        <v>1192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1.0738</v>
      </c>
      <c r="O1144" s="8" t="n">
        <v>1.3247</v>
      </c>
      <c r="P1144" s="3" t="n">
        <v>0.6399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59186</t>
        </is>
      </c>
      <c r="V1144" s="10" t="inlineStr">
        <is>
          <t>56236</t>
        </is>
      </c>
      <c r="W1144" s="3" t="inlineStr">
        <is>
          <t>29379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124.37</v>
      </c>
      <c r="AO1144" s="4" t="n">
        <v>125.13</v>
      </c>
      <c r="AP1144" s="3" t="n">
        <v>126.61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-0.6293316338723861</v>
      </c>
      <c r="E1145" s="2" t="n">
        <v>0.9620009620009643</v>
      </c>
      <c r="F1145" s="3" t="n">
        <v>1.92154994441799</v>
      </c>
      <c r="G1145" s="4" t="n">
        <v>2017</v>
      </c>
      <c r="H1145" s="4" t="n">
        <v>3444</v>
      </c>
      <c r="I1145" s="3" t="n">
        <v>2283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1.3371</v>
      </c>
      <c r="O1145" s="8" t="n">
        <v>4.2994</v>
      </c>
      <c r="P1145" s="3" t="n">
        <v>2.4027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59855</t>
        </is>
      </c>
      <c r="V1145" s="10" t="inlineStr">
        <is>
          <t>288548</t>
        </is>
      </c>
      <c r="W1145" s="3" t="inlineStr">
        <is>
          <t>142036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124.74</v>
      </c>
      <c r="AO1145" s="4" t="n">
        <v>125.94</v>
      </c>
      <c r="AP1145" s="3" t="n">
        <v>128.36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-1.33450010938526</v>
      </c>
      <c r="E1146" s="2" t="n">
        <v>-2.239467849223952</v>
      </c>
      <c r="F1146" s="3" t="n">
        <v>-0.3628940802903076</v>
      </c>
      <c r="G1146" s="4" t="n">
        <v>2216</v>
      </c>
      <c r="H1146" s="4" t="n">
        <v>3553</v>
      </c>
      <c r="I1146" s="3" t="n">
        <v>4290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1.8417</v>
      </c>
      <c r="O1146" s="8" t="n">
        <v>2.8479</v>
      </c>
      <c r="P1146" s="3" t="n">
        <v>3.2144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11496</t>
        </is>
      </c>
      <c r="V1146" s="10" t="inlineStr">
        <is>
          <t>18772</t>
        </is>
      </c>
      <c r="W1146" s="3" t="inlineStr">
        <is>
          <t>17469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902</v>
      </c>
      <c r="AO1146" s="4" t="n">
        <v>881.8</v>
      </c>
      <c r="AP1146" s="3" t="n">
        <v>878.6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-0.4396812311074377</v>
      </c>
      <c r="E1147" s="2" t="n">
        <v>-0.3450179409329285</v>
      </c>
      <c r="F1147" s="3" t="n">
        <v>-1.70336518487745</v>
      </c>
      <c r="G1147" s="4" t="n">
        <v>15540</v>
      </c>
      <c r="H1147" s="4" t="n">
        <v>6379</v>
      </c>
      <c r="I1147" s="3" t="n">
        <v>16082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15.5599</v>
      </c>
      <c r="O1147" s="8" t="n">
        <v>5.615</v>
      </c>
      <c r="P1147" s="3" t="n">
        <v>14.9889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216958</t>
        </is>
      </c>
      <c r="V1147" s="10" t="inlineStr">
        <is>
          <t>91499</t>
        </is>
      </c>
      <c r="W1147" s="3" t="inlineStr">
        <is>
          <t>201460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362.3</v>
      </c>
      <c r="AO1147" s="4" t="n">
        <v>361.05</v>
      </c>
      <c r="AP1147" s="3" t="n">
        <v>354.9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1.448664594637307</v>
      </c>
      <c r="E1148" s="2" t="n">
        <v>3.18828538789074</v>
      </c>
      <c r="F1148" s="3" t="n">
        <v>-0.04025764895330742</v>
      </c>
      <c r="G1148" s="4" t="n">
        <v>45820</v>
      </c>
      <c r="H1148" s="4" t="n">
        <v>18753</v>
      </c>
      <c r="I1148" s="3" t="n">
        <v>20897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47.5613</v>
      </c>
      <c r="O1148" s="8" t="n">
        <v>27.3111</v>
      </c>
      <c r="P1148" s="3" t="n">
        <v>24.1408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549019</t>
        </is>
      </c>
      <c r="V1148" s="10" t="inlineStr">
        <is>
          <t>606569</t>
        </is>
      </c>
      <c r="W1148" s="3" t="inlineStr">
        <is>
          <t>509796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192.58</v>
      </c>
      <c r="AO1148" s="4" t="n">
        <v>198.72</v>
      </c>
      <c r="AP1148" s="3" t="n">
        <v>198.64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-1.206890246132465</v>
      </c>
      <c r="E1149" s="2" t="n">
        <v>-0.5978602894902487</v>
      </c>
      <c r="F1149" s="3" t="n">
        <v>-3.469079939668178</v>
      </c>
      <c r="G1149" s="4" t="n">
        <v>44392</v>
      </c>
      <c r="H1149" s="4" t="n">
        <v>29083</v>
      </c>
      <c r="I1149" s="3" t="n">
        <v>38756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121.1328</v>
      </c>
      <c r="O1149" s="8" t="n">
        <v>102.5105</v>
      </c>
      <c r="P1149" s="3" t="n">
        <v>84.02760000000001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289453</t>
        </is>
      </c>
      <c r="V1149" s="10" t="inlineStr">
        <is>
          <t>235676</t>
        </is>
      </c>
      <c r="W1149" s="3" t="inlineStr">
        <is>
          <t>163094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2701.3</v>
      </c>
      <c r="AO1149" s="4" t="n">
        <v>2685.15</v>
      </c>
      <c r="AP1149" s="3" t="n">
        <v>2592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3.212945590994382</v>
      </c>
      <c r="E1150" s="2" t="n">
        <v>2.135878209497836</v>
      </c>
      <c r="F1150" s="3" t="n">
        <v>-1.04560622914349</v>
      </c>
      <c r="G1150" s="4" t="n">
        <v>195</v>
      </c>
      <c r="H1150" s="4" t="n">
        <v>116</v>
      </c>
      <c r="I1150" s="3" t="n">
        <v>50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0.1218</v>
      </c>
      <c r="O1150" s="8" t="n">
        <v>0.2205</v>
      </c>
      <c r="P1150" s="3" t="n">
        <v>0.049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220.05</v>
      </c>
      <c r="AO1150" s="4" t="n">
        <v>224.75</v>
      </c>
      <c r="AP1150" s="3" t="n">
        <v>222.4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0.4205265724037111</v>
      </c>
      <c r="E1151" s="2" t="n">
        <v>-2.567214905626021</v>
      </c>
      <c r="F1151" s="3" t="n">
        <v>5.00186869316058</v>
      </c>
      <c r="G1151" s="4" t="n">
        <v>2873</v>
      </c>
      <c r="H1151" s="4" t="n">
        <v>3876</v>
      </c>
      <c r="I1151" s="3" t="n">
        <v>7351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2.5716</v>
      </c>
      <c r="O1151" s="8" t="n">
        <v>5.5125</v>
      </c>
      <c r="P1151" s="3" t="n">
        <v>10.8408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18716</t>
        </is>
      </c>
      <c r="V1151" s="10" t="inlineStr">
        <is>
          <t>49194</t>
        </is>
      </c>
      <c r="W1151" s="3" t="inlineStr">
        <is>
          <t>89641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823.85</v>
      </c>
      <c r="AO1151" s="4" t="n">
        <v>802.7</v>
      </c>
      <c r="AP1151" s="3" t="n">
        <v>842.85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-1.993267186392629</v>
      </c>
      <c r="E1152" s="2" t="n">
        <v>-1.997649823736772</v>
      </c>
      <c r="F1152" s="3" t="n">
        <v>-2.001475742482941</v>
      </c>
      <c r="G1152" s="4" t="n">
        <v>48</v>
      </c>
      <c r="H1152" s="4" t="n">
        <v>52</v>
      </c>
      <c r="I1152" s="3" t="n">
        <v>94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0.0565</v>
      </c>
      <c r="O1152" s="8" t="n">
        <v>0.1499</v>
      </c>
      <c r="P1152" s="3" t="n">
        <v>0.1806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553.15</v>
      </c>
      <c r="AO1152" s="4" t="n">
        <v>542.1</v>
      </c>
      <c r="AP1152" s="3" t="n">
        <v>531.25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-0.8613617719442055</v>
      </c>
      <c r="E1153" s="2" t="n">
        <v>8.067852709971035</v>
      </c>
      <c r="F1153" s="3" t="n">
        <v>-1.56967840735069</v>
      </c>
      <c r="G1153" s="4" t="n">
        <v>312</v>
      </c>
      <c r="H1153" s="4" t="n">
        <v>2117</v>
      </c>
      <c r="I1153" s="3" t="n">
        <v>1016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0.07290000000000001</v>
      </c>
      <c r="O1153" s="8" t="n">
        <v>1.3542</v>
      </c>
      <c r="P1153" s="3" t="n">
        <v>0.4069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18763</t>
        </is>
      </c>
      <c r="V1153" s="10" t="inlineStr">
        <is>
          <t>176543</t>
        </is>
      </c>
      <c r="W1153" s="3" t="inlineStr">
        <is>
          <t>93626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24.17</v>
      </c>
      <c r="AO1153" s="4" t="n">
        <v>26.12</v>
      </c>
      <c r="AP1153" s="3" t="n">
        <v>25.71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-0.5096070363519686</v>
      </c>
      <c r="E1154" s="2" t="n">
        <v>1.088936105630607</v>
      </c>
      <c r="F1154" s="3" t="n">
        <v>1.392485831175164</v>
      </c>
      <c r="G1154" s="4" t="n">
        <v>13607</v>
      </c>
      <c r="H1154" s="4" t="n">
        <v>9375</v>
      </c>
      <c r="I1154" s="3" t="n">
        <v>31890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17.5363</v>
      </c>
      <c r="O1154" s="8" t="n">
        <v>11.1043</v>
      </c>
      <c r="P1154" s="3" t="n">
        <v>57.7874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63470</t>
        </is>
      </c>
      <c r="V1154" s="10" t="inlineStr">
        <is>
          <t>37403</t>
        </is>
      </c>
      <c r="W1154" s="3" t="inlineStr">
        <is>
          <t>272507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1317.8</v>
      </c>
      <c r="AO1154" s="4" t="n">
        <v>1332.15</v>
      </c>
      <c r="AP1154" s="3" t="n">
        <v>1350.7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0.1185895108787857</v>
      </c>
      <c r="E1155" s="2" t="n">
        <v>0.9161670856700743</v>
      </c>
      <c r="F1155" s="3" t="n">
        <v>3.600258701224045</v>
      </c>
      <c r="G1155" s="4" t="n">
        <v>22791</v>
      </c>
      <c r="H1155" s="4" t="n">
        <v>11301</v>
      </c>
      <c r="I1155" s="3" t="n">
        <v>32106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39.5429</v>
      </c>
      <c r="O1155" s="8" t="n">
        <v>24.0033</v>
      </c>
      <c r="P1155" s="3" t="n">
        <v>71.92479999999999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63157</t>
        </is>
      </c>
      <c r="V1155" s="10" t="inlineStr">
        <is>
          <t>73551</t>
        </is>
      </c>
      <c r="W1155" s="3" t="inlineStr">
        <is>
          <t>153741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2068.4</v>
      </c>
      <c r="AO1155" s="4" t="n">
        <v>2087.35</v>
      </c>
      <c r="AP1155" s="3" t="n">
        <v>2162.5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-0.4950495049505076</v>
      </c>
      <c r="E1156" s="2" t="n">
        <v>-0.3534956794972454</v>
      </c>
      <c r="F1156" s="3" t="n">
        <v>-2.181053738010769</v>
      </c>
      <c r="G1156" s="4" t="n">
        <v>509</v>
      </c>
      <c r="H1156" s="4" t="n">
        <v>792</v>
      </c>
      <c r="I1156" s="3" t="n">
        <v>805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0.2043</v>
      </c>
      <c r="O1156" s="8" t="n">
        <v>0.2421</v>
      </c>
      <c r="P1156" s="3" t="n">
        <v>0.4249000000000001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17363</t>
        </is>
      </c>
      <c r="V1156" s="10" t="inlineStr">
        <is>
          <t>10366</t>
        </is>
      </c>
      <c r="W1156" s="3" t="inlineStr">
        <is>
          <t>34118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76.38</v>
      </c>
      <c r="AO1156" s="4" t="n">
        <v>76.11</v>
      </c>
      <c r="AP1156" s="3" t="n">
        <v>74.45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0.3266581451498302</v>
      </c>
      <c r="E1157" s="2" t="n">
        <v>-0.01415628539071669</v>
      </c>
      <c r="F1157" s="3" t="n">
        <v>-2.583887866345746</v>
      </c>
      <c r="G1157" s="4" t="n">
        <v>4953</v>
      </c>
      <c r="H1157" s="4" t="n">
        <v>2687</v>
      </c>
      <c r="I1157" s="3" t="n">
        <v>3695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6.1988</v>
      </c>
      <c r="O1157" s="8" t="n">
        <v>3.4963</v>
      </c>
      <c r="P1157" s="3" t="n">
        <v>3.414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40634</t>
        </is>
      </c>
      <c r="V1157" s="10" t="inlineStr">
        <is>
          <t>27219</t>
        </is>
      </c>
      <c r="W1157" s="3" t="inlineStr">
        <is>
          <t>25072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706.4</v>
      </c>
      <c r="AO1157" s="4" t="n">
        <v>706.3</v>
      </c>
      <c r="AP1157" s="3" t="n">
        <v>688.05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-2.254999290880723</v>
      </c>
      <c r="E1158" s="2" t="n">
        <v>0.6384213580963403</v>
      </c>
      <c r="F1158" s="3" t="n">
        <v>-0.1658016147635492</v>
      </c>
      <c r="G1158" s="4" t="n">
        <v>46409</v>
      </c>
      <c r="H1158" s="4" t="n">
        <v>66928</v>
      </c>
      <c r="I1158" s="3" t="n">
        <v>110378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94.7782</v>
      </c>
      <c r="O1158" s="8" t="n">
        <v>237.2006</v>
      </c>
      <c r="P1158" s="3" t="n">
        <v>989.2592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663704</t>
        </is>
      </c>
      <c r="V1158" s="10" t="inlineStr">
        <is>
          <t>2098200</t>
        </is>
      </c>
      <c r="W1158" s="3" t="inlineStr">
        <is>
          <t>10960321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258000</v>
      </c>
      <c r="AC1158" s="5" t="n">
        <v>42000</v>
      </c>
      <c r="AD1158" s="4" t="n">
        <v>7153</v>
      </c>
      <c r="AE1158" s="4" t="n">
        <v>6131</v>
      </c>
      <c r="AF1158" s="5" t="n">
        <v>153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684.55</v>
      </c>
      <c r="AL1158" s="4" t="n">
        <v>698.95</v>
      </c>
      <c r="AM1158" s="5" t="n">
        <v>698.3</v>
      </c>
      <c r="AN1158" s="4" t="n">
        <v>689.2</v>
      </c>
      <c r="AO1158" s="4" t="n">
        <v>693.6</v>
      </c>
      <c r="AP1158" s="3" t="n">
        <v>692.45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-0.941330998248689</v>
      </c>
      <c r="E1159" s="2" t="n">
        <v>-1.082872928176791</v>
      </c>
      <c r="F1159" s="3" t="n">
        <v>-0.9159964253798084</v>
      </c>
      <c r="G1159" s="4" t="n">
        <v>2767</v>
      </c>
      <c r="H1159" s="4" t="n">
        <v>3063</v>
      </c>
      <c r="I1159" s="3" t="n">
        <v>2482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3.7312</v>
      </c>
      <c r="O1159" s="8" t="n">
        <v>3.5357</v>
      </c>
      <c r="P1159" s="3" t="n">
        <v>2.8776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226.25</v>
      </c>
      <c r="AO1159" s="4" t="n">
        <v>223.8</v>
      </c>
      <c r="AP1159" s="3" t="n">
        <v>221.75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0.5712616443247258</v>
      </c>
      <c r="E1160" s="2" t="n">
        <v>1.397450379215744</v>
      </c>
      <c r="F1160" s="3" t="n">
        <v>-2.74365013686422</v>
      </c>
      <c r="G1160" s="4" t="n">
        <v>96787</v>
      </c>
      <c r="H1160" s="4" t="n">
        <v>59836</v>
      </c>
      <c r="I1160" s="3" t="n">
        <v>32909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115.2671</v>
      </c>
      <c r="O1160" s="8" t="n">
        <v>144.1284</v>
      </c>
      <c r="P1160" s="3" t="n">
        <v>51.3667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1167924</t>
        </is>
      </c>
      <c r="V1160" s="10" t="inlineStr">
        <is>
          <t>1154753</t>
        </is>
      </c>
      <c r="W1160" s="3" t="inlineStr">
        <is>
          <t>584936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309.85</v>
      </c>
      <c r="AO1160" s="4" t="n">
        <v>314.18</v>
      </c>
      <c r="AP1160" s="3" t="n">
        <v>305.56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-1.12036771042804</v>
      </c>
      <c r="E1161" s="2" t="n">
        <v>-1.24927367809413</v>
      </c>
      <c r="F1161" s="3" t="n">
        <v>-4.089438070020596</v>
      </c>
      <c r="G1161" s="4" t="n">
        <v>1936</v>
      </c>
      <c r="H1161" s="4" t="n">
        <v>2364</v>
      </c>
      <c r="I1161" s="3" t="n">
        <v>4686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0.411</v>
      </c>
      <c r="O1161" s="8" t="n">
        <v>1.1947</v>
      </c>
      <c r="P1161" s="3" t="n">
        <v>1.2359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32788</t>
        </is>
      </c>
      <c r="V1161" s="10" t="inlineStr">
        <is>
          <t>65158</t>
        </is>
      </c>
      <c r="W1161" s="3" t="inlineStr">
        <is>
          <t>84215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34.42</v>
      </c>
      <c r="AO1161" s="4" t="n">
        <v>33.99</v>
      </c>
      <c r="AP1161" s="3" t="n">
        <v>32.6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0.3666022953856696</v>
      </c>
      <c r="E1162" s="2" t="n">
        <v>4.681157266548301</v>
      </c>
      <c r="F1162" s="3" t="n">
        <v>0.8353382447436535</v>
      </c>
      <c r="G1162" s="4" t="n">
        <v>47231</v>
      </c>
      <c r="H1162" s="4" t="n">
        <v>184004</v>
      </c>
      <c r="I1162" s="3" t="n">
        <v>112769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434.1532</v>
      </c>
      <c r="O1162" s="8" t="n">
        <v>1947.5607</v>
      </c>
      <c r="P1162" s="3" t="n">
        <v>1165.3087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176364</t>
        </is>
      </c>
      <c r="V1162" s="10" t="inlineStr">
        <is>
          <t>466626</t>
        </is>
      </c>
      <c r="W1162" s="3" t="inlineStr">
        <is>
          <t>481296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539250</v>
      </c>
      <c r="AC1162" s="5" t="n">
        <v>5650</v>
      </c>
      <c r="AD1162" s="4" t="n">
        <v>30807</v>
      </c>
      <c r="AE1162" s="4" t="n">
        <v>54103</v>
      </c>
      <c r="AF1162" s="5" t="n">
        <v>824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12831.55</v>
      </c>
      <c r="AL1162" s="4" t="n">
        <v>13482.25</v>
      </c>
      <c r="AM1162" s="5" t="n">
        <v>13646.85</v>
      </c>
      <c r="AN1162" s="4" t="n">
        <v>12785.3</v>
      </c>
      <c r="AO1162" s="4" t="n">
        <v>13383.8</v>
      </c>
      <c r="AP1162" s="3" t="n">
        <v>13495.6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-0.9820239680426061</v>
      </c>
      <c r="E1163" s="2" t="n">
        <v>0.9749537737434979</v>
      </c>
      <c r="F1163" s="3" t="n">
        <v>-4.195105710005001</v>
      </c>
      <c r="G1163" s="4" t="n">
        <v>15044</v>
      </c>
      <c r="H1163" s="4" t="n">
        <v>11525</v>
      </c>
      <c r="I1163" s="3" t="n">
        <v>13784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6.6225</v>
      </c>
      <c r="O1163" s="8" t="n">
        <v>6.1626</v>
      </c>
      <c r="P1163" s="3" t="n">
        <v>9.995100000000001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120833</t>
        </is>
      </c>
      <c r="V1163" s="10" t="inlineStr">
        <is>
          <t>96360</t>
        </is>
      </c>
      <c r="W1163" s="3" t="inlineStr">
        <is>
          <t>196989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297.45</v>
      </c>
      <c r="AO1163" s="4" t="n">
        <v>300.35</v>
      </c>
      <c r="AP1163" s="3" t="n">
        <v>287.75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-4.652453039549817</v>
      </c>
      <c r="E1164" s="2" t="n">
        <v>-5.004156275976722</v>
      </c>
      <c r="F1164" s="3" t="n">
        <v>-5.005250262513124</v>
      </c>
      <c r="G1164" s="4" t="n">
        <v>89</v>
      </c>
      <c r="H1164" s="4" t="n">
        <v>25</v>
      </c>
      <c r="I1164" s="3" t="n">
        <v>28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0.0379</v>
      </c>
      <c r="O1164" s="8" t="n">
        <v>0.0142</v>
      </c>
      <c r="P1164" s="3" t="n">
        <v>0.0167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120.3</v>
      </c>
      <c r="AO1164" s="4" t="n">
        <v>114.28</v>
      </c>
      <c r="AP1164" s="3" t="n">
        <v>108.56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1.267573173542284</v>
      </c>
      <c r="E1165" s="2" t="n">
        <v>0.7737824305871721</v>
      </c>
      <c r="F1165" s="3" t="n">
        <v>-0.3613369467028087</v>
      </c>
      <c r="G1165" s="4" t="n">
        <v>902</v>
      </c>
      <c r="H1165" s="4" t="n">
        <v>1704</v>
      </c>
      <c r="I1165" s="3" t="n">
        <v>1649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1.9649</v>
      </c>
      <c r="O1165" s="8" t="n">
        <v>2.4717</v>
      </c>
      <c r="P1165" s="3" t="n">
        <v>0.7471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350416</t>
        </is>
      </c>
      <c r="V1165" s="10" t="inlineStr">
        <is>
          <t>423028</t>
        </is>
      </c>
      <c r="W1165" s="3" t="inlineStr">
        <is>
          <t>111390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43.94</v>
      </c>
      <c r="AO1165" s="4" t="n">
        <v>44.28</v>
      </c>
      <c r="AP1165" s="3" t="n">
        <v>44.12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-0.7219742714623261</v>
      </c>
      <c r="E1166" s="2" t="n">
        <v>-0.2417785837063935</v>
      </c>
      <c r="F1166" s="3" t="n">
        <v>0.03029557116617981</v>
      </c>
      <c r="G1166" s="4" t="n">
        <v>6301</v>
      </c>
      <c r="H1166" s="4" t="n">
        <v>8103</v>
      </c>
      <c r="I1166" s="3" t="n">
        <v>12456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10.1377</v>
      </c>
      <c r="O1166" s="8" t="n">
        <v>14.0391</v>
      </c>
      <c r="P1166" s="3" t="n">
        <v>31.3949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21516</t>
        </is>
      </c>
      <c r="V1166" s="10" t="inlineStr">
        <is>
          <t>26104</t>
        </is>
      </c>
      <c r="W1166" s="3" t="inlineStr">
        <is>
          <t>50698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2647.05</v>
      </c>
      <c r="AO1166" s="4" t="n">
        <v>2640.65</v>
      </c>
      <c r="AP1166" s="3" t="n">
        <v>2641.45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-1.169628432956376</v>
      </c>
      <c r="E1167" s="2" t="n">
        <v>-1.24231724859422</v>
      </c>
      <c r="F1167" s="3" t="n">
        <v>0.2383474576271126</v>
      </c>
      <c r="G1167" s="4" t="n">
        <v>2767</v>
      </c>
      <c r="H1167" s="4" t="n">
        <v>4071</v>
      </c>
      <c r="I1167" s="3" t="n">
        <v>2041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2.3501</v>
      </c>
      <c r="O1167" s="8" t="n">
        <v>3.6005</v>
      </c>
      <c r="P1167" s="3" t="n">
        <v>3.5179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19233</t>
        </is>
      </c>
      <c r="V1167" s="10" t="inlineStr">
        <is>
          <t>25018</t>
        </is>
      </c>
      <c r="W1167" s="3" t="inlineStr">
        <is>
          <t>37123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764.7</v>
      </c>
      <c r="AO1167" s="4" t="n">
        <v>755.2</v>
      </c>
      <c r="AP1167" s="3" t="n">
        <v>757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0.8656937917388055</v>
      </c>
      <c r="E1168" s="2" t="n">
        <v>-2.975314696746772</v>
      </c>
      <c r="F1168" s="3" t="n">
        <v>4.616680707666389</v>
      </c>
      <c r="G1168" s="4" t="n">
        <v>7725</v>
      </c>
      <c r="H1168" s="4" t="n">
        <v>3184</v>
      </c>
      <c r="I1168" s="3" t="n">
        <v>19126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5.9702</v>
      </c>
      <c r="O1168" s="8" t="n">
        <v>2.2762</v>
      </c>
      <c r="P1168" s="3" t="n">
        <v>16.3759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174938</t>
        </is>
      </c>
      <c r="V1168" s="10" t="inlineStr">
        <is>
          <t>115314</t>
        </is>
      </c>
      <c r="W1168" s="3" t="inlineStr">
        <is>
          <t>357510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122.34</v>
      </c>
      <c r="AO1168" s="4" t="n">
        <v>118.7</v>
      </c>
      <c r="AP1168" s="3" t="n">
        <v>124.18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4.282308871105073</v>
      </c>
      <c r="E1169" s="2" t="n">
        <v>0.3265572699812229</v>
      </c>
      <c r="F1169" s="3" t="n">
        <v>-1.171779640328757</v>
      </c>
      <c r="G1169" s="4" t="n">
        <v>23799</v>
      </c>
      <c r="H1169" s="4" t="n">
        <v>11035</v>
      </c>
      <c r="I1169" s="3" t="n">
        <v>18020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29.4744</v>
      </c>
      <c r="O1169" s="8" t="n">
        <v>11.8581</v>
      </c>
      <c r="P1169" s="3" t="n">
        <v>18.4392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225381</t>
        </is>
      </c>
      <c r="V1169" s="10" t="inlineStr">
        <is>
          <t>102505</t>
        </is>
      </c>
      <c r="W1169" s="3" t="inlineStr">
        <is>
          <t>186569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612.45</v>
      </c>
      <c r="AO1169" s="4" t="n">
        <v>614.45</v>
      </c>
      <c r="AP1169" s="3" t="n">
        <v>607.25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-3.935364906832305</v>
      </c>
      <c r="E1170" s="2" t="n">
        <v>0.7576905591756327</v>
      </c>
      <c r="F1170" s="3" t="n">
        <v>-0.2606908307013609</v>
      </c>
      <c r="G1170" s="4" t="n">
        <v>108094</v>
      </c>
      <c r="H1170" s="4" t="n">
        <v>50297</v>
      </c>
      <c r="I1170" s="3" t="n">
        <v>78840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476.9699</v>
      </c>
      <c r="O1170" s="8" t="n">
        <v>369.5762</v>
      </c>
      <c r="P1170" s="3" t="n">
        <v>372.1471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3318758</t>
        </is>
      </c>
      <c r="V1170" s="10" t="inlineStr">
        <is>
          <t>3003743</t>
        </is>
      </c>
      <c r="W1170" s="3" t="inlineStr">
        <is>
          <t>3011455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989.85</v>
      </c>
      <c r="AO1170" s="4" t="n">
        <v>997.35</v>
      </c>
      <c r="AP1170" s="3" t="n">
        <v>994.75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-0.1947419668938656</v>
      </c>
      <c r="E1171" s="2" t="n">
        <v>-2.048780487804878</v>
      </c>
      <c r="F1171" s="3" t="n">
        <v>1.752988047808767</v>
      </c>
      <c r="G1171" s="4" t="n">
        <v>2759</v>
      </c>
      <c r="H1171" s="4" t="n">
        <v>1861</v>
      </c>
      <c r="I1171" s="3" t="n">
        <v>2388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1.488</v>
      </c>
      <c r="O1171" s="8" t="n">
        <v>1.2864</v>
      </c>
      <c r="P1171" s="3" t="n">
        <v>1.5987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29934</t>
        </is>
      </c>
      <c r="V1171" s="10" t="inlineStr">
        <is>
          <t>31085</t>
        </is>
      </c>
      <c r="W1171" s="3" t="inlineStr">
        <is>
          <t>36144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256.25</v>
      </c>
      <c r="AO1171" s="4" t="n">
        <v>251</v>
      </c>
      <c r="AP1171" s="3" t="n">
        <v>255.4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1.929341017288912</v>
      </c>
      <c r="E1172" s="2" t="n">
        <v>-1.007866273353014</v>
      </c>
      <c r="F1172" s="3" t="n">
        <v>-0.4718152470821801</v>
      </c>
      <c r="G1172" s="4" t="n">
        <v>3880</v>
      </c>
      <c r="H1172" s="4" t="n">
        <v>5719</v>
      </c>
      <c r="I1172" s="3" t="n">
        <v>4532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3.6404</v>
      </c>
      <c r="O1172" s="8" t="n">
        <v>4.1171</v>
      </c>
      <c r="P1172" s="3" t="n">
        <v>3.1785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36637</t>
        </is>
      </c>
      <c r="V1172" s="10" t="inlineStr">
        <is>
          <t>38961</t>
        </is>
      </c>
      <c r="W1172" s="3" t="inlineStr">
        <is>
          <t>27647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610.2</v>
      </c>
      <c r="AO1172" s="4" t="n">
        <v>604.05</v>
      </c>
      <c r="AP1172" s="3" t="n">
        <v>601.2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1.521609241187007</v>
      </c>
      <c r="E1173" s="2" t="n">
        <v>-0.7180131047200426</v>
      </c>
      <c r="F1173" s="3" t="n">
        <v>0.418906101802083</v>
      </c>
      <c r="G1173" s="4" t="n">
        <v>1644</v>
      </c>
      <c r="H1173" s="4" t="n">
        <v>957</v>
      </c>
      <c r="I1173" s="3" t="n">
        <v>659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1.1083</v>
      </c>
      <c r="O1173" s="8" t="n">
        <v>0.4651</v>
      </c>
      <c r="P1173" s="3" t="n">
        <v>0.4175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4006</t>
        </is>
      </c>
      <c r="V1173" s="10" t="inlineStr">
        <is>
          <t>1734</t>
        </is>
      </c>
      <c r="W1173" s="3" t="inlineStr">
        <is>
          <t>2269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1274.35</v>
      </c>
      <c r="AO1173" s="4" t="n">
        <v>1265.2</v>
      </c>
      <c r="AP1173" s="3" t="n">
        <v>1270.5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0.6702031923459307</v>
      </c>
      <c r="E1174" s="2" t="n">
        <v>-0.375214660424847</v>
      </c>
      <c r="F1174" s="3" t="n">
        <v>-0.9244501115715567</v>
      </c>
      <c r="G1174" s="4" t="n">
        <v>134058</v>
      </c>
      <c r="H1174" s="4" t="n">
        <v>70191</v>
      </c>
      <c r="I1174" s="3" t="n">
        <v>65250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744.6541000000001</v>
      </c>
      <c r="O1174" s="8" t="n">
        <v>365.0238</v>
      </c>
      <c r="P1174" s="3" t="n">
        <v>321.0003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195627</t>
        </is>
      </c>
      <c r="V1174" s="10" t="inlineStr">
        <is>
          <t>108666</t>
        </is>
      </c>
      <c r="W1174" s="3" t="inlineStr">
        <is>
          <t>186568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4250.9</v>
      </c>
      <c r="AO1174" s="4" t="n">
        <v>4234.95</v>
      </c>
      <c r="AP1174" s="3" t="n">
        <v>4195.8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0.6992035562141095</v>
      </c>
      <c r="E1175" s="2" t="n">
        <v>-0.6069802731411198</v>
      </c>
      <c r="F1175" s="3" t="n">
        <v>-0.5551700208188837</v>
      </c>
      <c r="G1175" s="4" t="n">
        <v>2653</v>
      </c>
      <c r="H1175" s="4" t="n">
        <v>985</v>
      </c>
      <c r="I1175" s="3" t="n">
        <v>489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0.3877</v>
      </c>
      <c r="O1175" s="8" t="n">
        <v>0.2287</v>
      </c>
      <c r="P1175" s="3" t="n">
        <v>1.0321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3629</t>
        </is>
      </c>
      <c r="V1175" s="10" t="inlineStr">
        <is>
          <t>5450</t>
        </is>
      </c>
      <c r="W1175" s="3" t="inlineStr">
        <is>
          <t>45351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217.47</v>
      </c>
      <c r="AO1175" s="4" t="n">
        <v>216.15</v>
      </c>
      <c r="AP1175" s="3" t="n">
        <v>214.95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-0.3891050583657588</v>
      </c>
      <c r="E1176" s="2" t="n">
        <v>0.04687500000000178</v>
      </c>
      <c r="F1176" s="3" t="n">
        <v>-0.04685303763860868</v>
      </c>
      <c r="G1176" s="4" t="n">
        <v>102</v>
      </c>
      <c r="H1176" s="4" t="n">
        <v>92</v>
      </c>
      <c r="I1176" s="3" t="n">
        <v>108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0.4993</v>
      </c>
      <c r="O1176" s="8" t="n">
        <v>0.2211</v>
      </c>
      <c r="P1176" s="3" t="n">
        <v>0.2413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</v>
      </c>
      <c r="AO1176" s="4" t="n">
        <v>64.03</v>
      </c>
      <c r="AP1176" s="3" t="n">
        <v>64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-0.8216273522395843</v>
      </c>
      <c r="E1178" s="2" t="n">
        <v>-0.4543025120256593</v>
      </c>
      <c r="F1178" s="3" t="n">
        <v>0.02684563758388727</v>
      </c>
      <c r="G1178" s="4" t="n">
        <v>1051</v>
      </c>
      <c r="H1178" s="4" t="n">
        <v>1566</v>
      </c>
      <c r="I1178" s="3" t="n">
        <v>1844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0.199</v>
      </c>
      <c r="O1178" s="8" t="n">
        <v>0.1901</v>
      </c>
      <c r="P1178" s="3" t="n">
        <v>0.2361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25278</t>
        </is>
      </c>
      <c r="V1178" s="10" t="inlineStr">
        <is>
          <t>20648</t>
        </is>
      </c>
      <c r="W1178" s="3" t="inlineStr">
        <is>
          <t>22476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37.42</v>
      </c>
      <c r="AO1178" s="4" t="n">
        <v>37.25</v>
      </c>
      <c r="AP1178" s="3" t="n">
        <v>37.26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-0.9638554216867409</v>
      </c>
      <c r="E1179" s="2" t="n">
        <v>9.975669099756693</v>
      </c>
      <c r="F1179" s="3" t="n">
        <v>9.992625368731552</v>
      </c>
      <c r="G1179" s="4" t="n">
        <v>2425</v>
      </c>
      <c r="H1179" s="4" t="n">
        <v>3806</v>
      </c>
      <c r="I1179" s="3" t="n">
        <v>3042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1.9755</v>
      </c>
      <c r="O1179" s="8" t="n">
        <v>6.8702</v>
      </c>
      <c r="P1179" s="3" t="n">
        <v>7.4018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489335</t>
        </is>
      </c>
      <c r="V1179" s="10" t="inlineStr">
        <is>
          <t>1689791</t>
        </is>
      </c>
      <c r="W1179" s="3" t="inlineStr">
        <is>
          <t>1791323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24.66</v>
      </c>
      <c r="AO1179" s="4" t="n">
        <v>27.12</v>
      </c>
      <c r="AP1179" s="3" t="n">
        <v>29.83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-1.717876976196348</v>
      </c>
      <c r="E1180" s="2" t="n">
        <v>-1.085084842558874</v>
      </c>
      <c r="F1180" s="3" t="n">
        <v>-0.2230717416216878</v>
      </c>
      <c r="G1180" s="4" t="n">
        <v>89416</v>
      </c>
      <c r="H1180" s="4" t="n">
        <v>47779</v>
      </c>
      <c r="I1180" s="3" t="n">
        <v>20349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511.5122</v>
      </c>
      <c r="O1180" s="8" t="n">
        <v>220.9392</v>
      </c>
      <c r="P1180" s="3" t="n">
        <v>104.5625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152910</t>
        </is>
      </c>
      <c r="V1180" s="10" t="inlineStr">
        <is>
          <t>121517</t>
        </is>
      </c>
      <c r="W1180" s="3" t="inlineStr">
        <is>
          <t>58081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147200</v>
      </c>
      <c r="AC1180" s="5" t="n">
        <v>1600</v>
      </c>
      <c r="AD1180" s="4" t="n">
        <v>10082</v>
      </c>
      <c r="AE1180" s="4" t="n">
        <v>5439</v>
      </c>
      <c r="AF1180" s="5" t="n">
        <v>73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5806.8</v>
      </c>
      <c r="AL1180" s="4" t="n">
        <v>5758.4</v>
      </c>
      <c r="AM1180" s="5" t="n">
        <v>5786.8</v>
      </c>
      <c r="AN1180" s="4" t="n">
        <v>5778.35</v>
      </c>
      <c r="AO1180" s="4" t="n">
        <v>5715.65</v>
      </c>
      <c r="AP1180" s="3" t="n">
        <v>5702.9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-1.724690059014606</v>
      </c>
      <c r="E1181" s="2" t="n">
        <v>-1.177730192719473</v>
      </c>
      <c r="F1181" s="3" t="n">
        <v>-2.746243346365829</v>
      </c>
      <c r="G1181" s="4" t="n">
        <v>32816</v>
      </c>
      <c r="H1181" s="4" t="n">
        <v>17690</v>
      </c>
      <c r="I1181" s="3" t="n">
        <v>45047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101.8228</v>
      </c>
      <c r="O1181" s="8" t="n">
        <v>22.4063</v>
      </c>
      <c r="P1181" s="3" t="n">
        <v>82.89229999999999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779490</t>
        </is>
      </c>
      <c r="V1181" s="10" t="inlineStr">
        <is>
          <t>139919</t>
        </is>
      </c>
      <c r="W1181" s="3" t="inlineStr">
        <is>
          <t>592462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1074.1</v>
      </c>
      <c r="AO1181" s="4" t="n">
        <v>1061.45</v>
      </c>
      <c r="AP1181" s="3" t="n">
        <v>1032.3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14.96106785317019</v>
      </c>
      <c r="E1182" s="2" t="n">
        <v>4.005805515239486</v>
      </c>
      <c r="F1182" s="3" t="n">
        <v>7.926318727323454</v>
      </c>
      <c r="G1182" s="4" t="n">
        <v>32167</v>
      </c>
      <c r="H1182" s="4" t="n">
        <v>17229</v>
      </c>
      <c r="I1182" s="3" t="n">
        <v>26953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66.0616</v>
      </c>
      <c r="O1182" s="8" t="n">
        <v>14.7492</v>
      </c>
      <c r="P1182" s="3" t="n">
        <v>25.5948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236522</t>
        </is>
      </c>
      <c r="V1182" s="10" t="inlineStr">
        <is>
          <t>74125</t>
        </is>
      </c>
      <c r="W1182" s="3" t="inlineStr">
        <is>
          <t>124074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516.75</v>
      </c>
      <c r="AO1182" s="4" t="n">
        <v>537.45</v>
      </c>
      <c r="AP1182" s="3" t="n">
        <v>580.05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2.000000000000002</v>
      </c>
      <c r="E1183" s="2" t="n">
        <v>1.981209150326795</v>
      </c>
      <c r="F1183" s="3" t="n">
        <v>1.982775886240741</v>
      </c>
      <c r="G1183" s="4" t="n">
        <v>181</v>
      </c>
      <c r="H1183" s="4" t="n">
        <v>268</v>
      </c>
      <c r="I1183" s="3" t="n">
        <v>181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0.6329</v>
      </c>
      <c r="O1183" s="8" t="n">
        <v>2.009</v>
      </c>
      <c r="P1183" s="3" t="n">
        <v>0.3054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48.96</v>
      </c>
      <c r="AO1183" s="4" t="n">
        <v>49.93</v>
      </c>
      <c r="AP1183" s="3" t="n">
        <v>50.92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2.703709220914657</v>
      </c>
      <c r="E1184" s="2" t="n">
        <v>0.1160345202697736</v>
      </c>
      <c r="F1184" s="3" t="n">
        <v>-3.064107207533499</v>
      </c>
      <c r="G1184" s="4" t="n">
        <v>20642</v>
      </c>
      <c r="H1184" s="4" t="n">
        <v>9840</v>
      </c>
      <c r="I1184" s="3" t="n">
        <v>28388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25.5484</v>
      </c>
      <c r="O1184" s="8" t="n">
        <v>13.1552</v>
      </c>
      <c r="P1184" s="3" t="n">
        <v>37.87280000000001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217606</t>
        </is>
      </c>
      <c r="V1184" s="10" t="inlineStr">
        <is>
          <t>100163</t>
        </is>
      </c>
      <c r="W1184" s="3" t="inlineStr">
        <is>
          <t>360254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689.45</v>
      </c>
      <c r="AO1184" s="4" t="n">
        <v>690.25</v>
      </c>
      <c r="AP1184" s="3" t="n">
        <v>669.1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6.566366704161982</v>
      </c>
      <c r="E1185" s="2" t="n">
        <v>-5.000659717640858</v>
      </c>
      <c r="F1185" s="3" t="n">
        <v>-4.680555555555562</v>
      </c>
      <c r="G1185" s="4" t="n">
        <v>16486</v>
      </c>
      <c r="H1185" s="4" t="n">
        <v>4846</v>
      </c>
      <c r="I1185" s="3" t="n">
        <v>3736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22.4717</v>
      </c>
      <c r="O1185" s="8" t="n">
        <v>7.8323</v>
      </c>
      <c r="P1185" s="3" t="n">
        <v>8.5549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1208759</t>
        </is>
      </c>
      <c r="V1185" s="10" t="inlineStr">
        <is>
          <t>644704</t>
        </is>
      </c>
      <c r="W1185" s="3" t="inlineStr">
        <is>
          <t>708873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75.79000000000001</v>
      </c>
      <c r="AO1185" s="4" t="n">
        <v>72</v>
      </c>
      <c r="AP1185" s="3" t="n">
        <v>68.63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13.15393300715092</v>
      </c>
      <c r="E1186" s="2" t="n">
        <v>-3.77515383336104</v>
      </c>
      <c r="F1186" s="3" t="n">
        <v>-3.543034911856204</v>
      </c>
      <c r="G1186" s="4" t="n">
        <v>8525</v>
      </c>
      <c r="H1186" s="4" t="n">
        <v>1731</v>
      </c>
      <c r="I1186" s="3" t="n">
        <v>823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9.111499999999999</v>
      </c>
      <c r="O1186" s="8" t="n">
        <v>0.7143</v>
      </c>
      <c r="P1186" s="3" t="n">
        <v>0.5642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71042</t>
        </is>
      </c>
      <c r="V1186" s="10" t="inlineStr">
        <is>
          <t>13120</t>
        </is>
      </c>
      <c r="W1186" s="3" t="inlineStr">
        <is>
          <t>12877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300.65</v>
      </c>
      <c r="AO1186" s="4" t="n">
        <v>289.3</v>
      </c>
      <c r="AP1186" s="3" t="n">
        <v>279.05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4.09436834094368</v>
      </c>
      <c r="E1187" s="2" t="n">
        <v>-2.595408685480342</v>
      </c>
      <c r="F1187" s="3" t="n">
        <v>-1.268483074382645</v>
      </c>
      <c r="G1187" s="4" t="n">
        <v>3845</v>
      </c>
      <c r="H1187" s="4" t="n">
        <v>2845</v>
      </c>
      <c r="I1187" s="3" t="n">
        <v>2128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3.18</v>
      </c>
      <c r="O1187" s="8" t="n">
        <v>1.3565</v>
      </c>
      <c r="P1187" s="3" t="n">
        <v>1.0263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121953</t>
        </is>
      </c>
      <c r="V1187" s="10" t="inlineStr">
        <is>
          <t>52450</t>
        </is>
      </c>
      <c r="W1187" s="3" t="inlineStr">
        <is>
          <t>42503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136.78</v>
      </c>
      <c r="AO1187" s="4" t="n">
        <v>133.23</v>
      </c>
      <c r="AP1187" s="3" t="n">
        <v>131.54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-5.076923076923078</v>
      </c>
      <c r="E1188" s="2" t="n">
        <v>-5.076923076923078</v>
      </c>
      <c r="F1188" s="3" t="n">
        <v>-5.076923076923078</v>
      </c>
      <c r="G1188" s="4" t="n">
        <v>129</v>
      </c>
      <c r="H1188" s="4" t="n">
        <v>129</v>
      </c>
      <c r="I1188" s="3" t="n">
        <v>129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0.0426</v>
      </c>
      <c r="O1188" s="8" t="n">
        <v>0.0426</v>
      </c>
      <c r="P1188" s="3" t="n">
        <v>0.0426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6.17</v>
      </c>
      <c r="AO1188" s="4" t="n">
        <v>6.17</v>
      </c>
      <c r="AP1188" s="3" t="n">
        <v>6.17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1.142234420406853</v>
      </c>
      <c r="E1189" s="2" t="n">
        <v>1.935432379584181</v>
      </c>
      <c r="F1189" s="3" t="n">
        <v>-0.1135295959912344</v>
      </c>
      <c r="G1189" s="4" t="n">
        <v>15111</v>
      </c>
      <c r="H1189" s="4" t="n">
        <v>12298</v>
      </c>
      <c r="I1189" s="3" t="n">
        <v>11660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9.724</v>
      </c>
      <c r="O1189" s="8" t="n">
        <v>12.7787</v>
      </c>
      <c r="P1189" s="3" t="n">
        <v>8.8567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39592</t>
        </is>
      </c>
      <c r="V1189" s="10" t="inlineStr">
        <is>
          <t>43736</t>
        </is>
      </c>
      <c r="W1189" s="3" t="inlineStr">
        <is>
          <t>35504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1252.95</v>
      </c>
      <c r="AO1189" s="4" t="n">
        <v>1277.2</v>
      </c>
      <c r="AP1189" s="3" t="n">
        <v>1275.75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-0.699141445195981</v>
      </c>
      <c r="E1190" s="2" t="n">
        <v>-0.8760664159251403</v>
      </c>
      <c r="F1190" s="3" t="n">
        <v>1.022627365693393</v>
      </c>
      <c r="G1190" s="4" t="n">
        <v>11205</v>
      </c>
      <c r="H1190" s="4" t="n">
        <v>13440</v>
      </c>
      <c r="I1190" s="3" t="n">
        <v>7947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34.9262</v>
      </c>
      <c r="O1190" s="8" t="n">
        <v>23.8974</v>
      </c>
      <c r="P1190" s="3" t="n">
        <v>16.0736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43485</t>
        </is>
      </c>
      <c r="V1190" s="10" t="inlineStr">
        <is>
          <t>28753</t>
        </is>
      </c>
      <c r="W1190" s="3" t="inlineStr">
        <is>
          <t>24778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165200</v>
      </c>
      <c r="AC1190" s="5" t="n">
        <v>4800</v>
      </c>
      <c r="AD1190" s="4" t="n">
        <v>1720</v>
      </c>
      <c r="AE1190" s="4" t="n">
        <v>2088</v>
      </c>
      <c r="AF1190" s="5" t="n">
        <v>47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2195.6</v>
      </c>
      <c r="AL1190" s="4" t="n">
        <v>2173.55</v>
      </c>
      <c r="AM1190" s="5" t="n">
        <v>2205</v>
      </c>
      <c r="AN1190" s="4" t="n">
        <v>2180.2</v>
      </c>
      <c r="AO1190" s="4" t="n">
        <v>2161.1</v>
      </c>
      <c r="AP1190" s="3" t="n">
        <v>2183.2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0.1103284392769205</v>
      </c>
      <c r="E1191" s="2" t="n">
        <v>1.339437097321141</v>
      </c>
      <c r="F1191" s="3" t="n">
        <v>-1.054040488539412</v>
      </c>
      <c r="G1191" s="4" t="n">
        <v>30489</v>
      </c>
      <c r="H1191" s="4" t="n">
        <v>23164</v>
      </c>
      <c r="I1191" s="3" t="n">
        <v>32212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114.2348</v>
      </c>
      <c r="O1191" s="8" t="n">
        <v>49.36770000000001</v>
      </c>
      <c r="P1191" s="3" t="n">
        <v>62.6356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668500</t>
        </is>
      </c>
      <c r="V1191" s="10" t="inlineStr">
        <is>
          <t>167230</t>
        </is>
      </c>
      <c r="W1191" s="3" t="inlineStr">
        <is>
          <t>248921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523200</v>
      </c>
      <c r="AC1191" s="5" t="n">
        <v>12800</v>
      </c>
      <c r="AD1191" s="4" t="n">
        <v>2887</v>
      </c>
      <c r="AE1191" s="4" t="n">
        <v>2709</v>
      </c>
      <c r="AF1191" s="5" t="n">
        <v>48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1184.9</v>
      </c>
      <c r="AL1191" s="4" t="n">
        <v>1204.1</v>
      </c>
      <c r="AM1191" s="5" t="n">
        <v>1198.25</v>
      </c>
      <c r="AN1191" s="4" t="n">
        <v>1179.6</v>
      </c>
      <c r="AO1191" s="4" t="n">
        <v>1195.4</v>
      </c>
      <c r="AP1191" s="3" t="n">
        <v>1182.8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-0.401123144805461</v>
      </c>
      <c r="E1192" s="2" t="n">
        <v>-3.664921465968573</v>
      </c>
      <c r="F1192" s="3" t="n">
        <v>4.891304347826079</v>
      </c>
      <c r="G1192" s="4" t="n">
        <v>323</v>
      </c>
      <c r="H1192" s="4" t="n">
        <v>407</v>
      </c>
      <c r="I1192" s="3" t="n">
        <v>452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0.3604</v>
      </c>
      <c r="O1192" s="8" t="n">
        <v>0.4549</v>
      </c>
      <c r="P1192" s="3" t="n">
        <v>0.8993000000000001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24.83</v>
      </c>
      <c r="AO1192" s="4" t="n">
        <v>23.92</v>
      </c>
      <c r="AP1192" s="3" t="n">
        <v>25.09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1.016070502851214</v>
      </c>
      <c r="E1193" s="2" t="n">
        <v>0.8390639433439463</v>
      </c>
      <c r="F1193" s="3" t="n">
        <v>-0.9338660016794389</v>
      </c>
      <c r="G1193" s="4" t="n">
        <v>60554</v>
      </c>
      <c r="H1193" s="4" t="n">
        <v>39954</v>
      </c>
      <c r="I1193" s="3" t="n">
        <v>28876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251.8366</v>
      </c>
      <c r="O1193" s="8" t="n">
        <v>167.8308</v>
      </c>
      <c r="P1193" s="3" t="n">
        <v>65.5506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323655</t>
        </is>
      </c>
      <c r="V1193" s="10" t="inlineStr">
        <is>
          <t>303150</t>
        </is>
      </c>
      <c r="W1193" s="3" t="inlineStr">
        <is>
          <t>165823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-72000</v>
      </c>
      <c r="AC1193" s="5" t="n">
        <v>400</v>
      </c>
      <c r="AD1193" s="4" t="n">
        <v>5924</v>
      </c>
      <c r="AE1193" s="4" t="n">
        <v>3085</v>
      </c>
      <c r="AF1193" s="5" t="n">
        <v>68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1940.55</v>
      </c>
      <c r="AL1193" s="4" t="n">
        <v>1936.6</v>
      </c>
      <c r="AM1193" s="5" t="n">
        <v>1942.3</v>
      </c>
      <c r="AN1193" s="4" t="n">
        <v>1948.6</v>
      </c>
      <c r="AO1193" s="4" t="n">
        <v>1964.95</v>
      </c>
      <c r="AP1193" s="3" t="n">
        <v>1946.6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-0.3325674204861428</v>
      </c>
      <c r="E1194" s="2" t="n">
        <v>1.820057028453558</v>
      </c>
      <c r="F1194" s="3" t="n">
        <v>0.08341774414585375</v>
      </c>
      <c r="G1194" s="4" t="n">
        <v>261</v>
      </c>
      <c r="H1194" s="4" t="n">
        <v>657</v>
      </c>
      <c r="I1194" s="3" t="n">
        <v>626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</v>
      </c>
      <c r="O1194" s="8" t="n">
        <v>0.3475</v>
      </c>
      <c r="P1194" s="3" t="n">
        <v>0.319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3897</t>
        </is>
      </c>
      <c r="V1194" s="10" t="inlineStr">
        <is>
          <t>10643</t>
        </is>
      </c>
      <c r="W1194" s="3" t="inlineStr">
        <is>
          <t>8361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164.83</v>
      </c>
      <c r="AO1194" s="4" t="n">
        <v>167.83</v>
      </c>
      <c r="AP1194" s="3" t="n">
        <v>167.97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-0.8802816901408449</v>
      </c>
      <c r="E1195" s="2" t="n">
        <v>-1.2940877949759</v>
      </c>
      <c r="F1195" s="3" t="n">
        <v>-0.244215938303339</v>
      </c>
      <c r="G1195" s="4" t="n">
        <v>6315</v>
      </c>
      <c r="H1195" s="4" t="n">
        <v>9631</v>
      </c>
      <c r="I1195" s="3" t="n">
        <v>17338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7.598400000000001</v>
      </c>
      <c r="O1195" s="8" t="n">
        <v>10.4167</v>
      </c>
      <c r="P1195" s="3" t="n">
        <v>24.9189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108029</t>
        </is>
      </c>
      <c r="V1195" s="10" t="inlineStr">
        <is>
          <t>164208</t>
        </is>
      </c>
      <c r="W1195" s="3" t="inlineStr">
        <is>
          <t>389324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394.1</v>
      </c>
      <c r="AO1195" s="4" t="n">
        <v>389</v>
      </c>
      <c r="AP1195" s="3" t="n">
        <v>388.05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-5.004642525533891</v>
      </c>
      <c r="E1196" s="2" t="n">
        <v>-1.241325383637959</v>
      </c>
      <c r="F1196" s="3" t="n">
        <v>-1.049089469517025</v>
      </c>
      <c r="G1196" s="4" t="n">
        <v>7061</v>
      </c>
      <c r="H1196" s="4" t="n">
        <v>9569</v>
      </c>
      <c r="I1196" s="3" t="n">
        <v>6768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8.555400000000001</v>
      </c>
      <c r="O1196" s="8" t="n">
        <v>9.6374</v>
      </c>
      <c r="P1196" s="3" t="n">
        <v>6.017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102.31</v>
      </c>
      <c r="AO1196" s="4" t="n">
        <v>101.04</v>
      </c>
      <c r="AP1196" s="3" t="n">
        <v>99.98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-0.3118503118503114</v>
      </c>
      <c r="E1197" s="2" t="n">
        <v>0.04344803614876361</v>
      </c>
      <c r="F1197" s="3" t="n">
        <v>-0.3734908364457506</v>
      </c>
      <c r="G1197" s="4" t="n">
        <v>7522</v>
      </c>
      <c r="H1197" s="4" t="n">
        <v>6383</v>
      </c>
      <c r="I1197" s="3" t="n">
        <v>6180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7.700299999999999</v>
      </c>
      <c r="O1197" s="8" t="n">
        <v>8.668099999999999</v>
      </c>
      <c r="P1197" s="3" t="n">
        <v>12.1113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182354</t>
        </is>
      </c>
      <c r="V1197" s="10" t="inlineStr">
        <is>
          <t>270781</t>
        </is>
      </c>
      <c r="W1197" s="3" t="inlineStr">
        <is>
          <t>348072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230.16</v>
      </c>
      <c r="AO1197" s="4" t="n">
        <v>230.26</v>
      </c>
      <c r="AP1197" s="3" t="n">
        <v>229.4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-0.5706760316066838</v>
      </c>
      <c r="E1198" s="2" t="n">
        <v>0.2207505518763828</v>
      </c>
      <c r="F1198" s="3" t="n">
        <v>-0.2202643171806199</v>
      </c>
      <c r="G1198" s="4" t="n">
        <v>8595</v>
      </c>
      <c r="H1198" s="4" t="n">
        <v>9017</v>
      </c>
      <c r="I1198" s="3" t="n">
        <v>7842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3.3348</v>
      </c>
      <c r="O1198" s="8" t="n">
        <v>2.7257</v>
      </c>
      <c r="P1198" s="3" t="n">
        <v>2.0226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1045807</t>
        </is>
      </c>
      <c r="V1198" s="10" t="inlineStr">
        <is>
          <t>828735</t>
        </is>
      </c>
      <c r="W1198" s="3" t="inlineStr">
        <is>
          <t>770168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22.65</v>
      </c>
      <c r="AO1198" s="4" t="n">
        <v>22.7</v>
      </c>
      <c r="AP1198" s="3" t="n">
        <v>22.65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-1.143934632306728</v>
      </c>
      <c r="E1199" s="2" t="n">
        <v>-0.6358087487283826</v>
      </c>
      <c r="F1199" s="3" t="n">
        <v>-0.8702329152802604</v>
      </c>
      <c r="G1199" s="4" t="n">
        <v>13433</v>
      </c>
      <c r="H1199" s="4" t="n">
        <v>8319</v>
      </c>
      <c r="I1199" s="3" t="n">
        <v>20823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14.3557</v>
      </c>
      <c r="O1199" s="8" t="n">
        <v>7.2925</v>
      </c>
      <c r="P1199" s="3" t="n">
        <v>23.1538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145689</t>
        </is>
      </c>
      <c r="V1199" s="10" t="inlineStr">
        <is>
          <t>86220</t>
        </is>
      </c>
      <c r="W1199" s="3" t="inlineStr">
        <is>
          <t>269005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393.2</v>
      </c>
      <c r="AO1199" s="4" t="n">
        <v>390.7</v>
      </c>
      <c r="AP1199" s="3" t="n">
        <v>387.3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0.9482252244692417</v>
      </c>
      <c r="E1200" s="2" t="n">
        <v>2.834580216126343</v>
      </c>
      <c r="F1200" s="3" t="n">
        <v>-2.473526796540289</v>
      </c>
      <c r="G1200" s="4" t="n">
        <v>32300</v>
      </c>
      <c r="H1200" s="4" t="n">
        <v>41131</v>
      </c>
      <c r="I1200" s="3" t="n">
        <v>24560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83.87209999999999</v>
      </c>
      <c r="O1200" s="8" t="n">
        <v>95.63709999999999</v>
      </c>
      <c r="P1200" s="3" t="n">
        <v>35.3793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536054</t>
        </is>
      </c>
      <c r="V1200" s="10" t="inlineStr">
        <is>
          <t>467966</t>
        </is>
      </c>
      <c r="W1200" s="3" t="inlineStr">
        <is>
          <t>243689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601.5</v>
      </c>
      <c r="AO1200" s="4" t="n">
        <v>618.55</v>
      </c>
      <c r="AP1200" s="3" t="n">
        <v>603.25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-1.988360814742979</v>
      </c>
      <c r="E1201" s="2" t="n">
        <v>-1.995711693880902</v>
      </c>
      <c r="F1201" s="3" t="n">
        <v>-1.380006731740162</v>
      </c>
      <c r="G1201" s="4" t="n">
        <v>219</v>
      </c>
      <c r="H1201" s="4" t="n">
        <v>160</v>
      </c>
      <c r="I1201" s="3" t="n">
        <v>208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0.1992</v>
      </c>
      <c r="O1201" s="8" t="n">
        <v>0.1106</v>
      </c>
      <c r="P1201" s="3" t="n">
        <v>0.1358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303.15</v>
      </c>
      <c r="AO1201" s="4" t="n">
        <v>297.1</v>
      </c>
      <c r="AP1201" s="3" t="n">
        <v>293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3.395445134575571</v>
      </c>
      <c r="E1202" s="2" t="n">
        <v>-1.962354825790943</v>
      </c>
      <c r="F1202" s="3" t="n">
        <v>-1.021241830065359</v>
      </c>
      <c r="G1202" s="4" t="n">
        <v>686</v>
      </c>
      <c r="H1202" s="4" t="n">
        <v>566</v>
      </c>
      <c r="I1202" s="3" t="n">
        <v>511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4.0276</v>
      </c>
      <c r="O1202" s="8" t="n">
        <v>0.8038</v>
      </c>
      <c r="P1202" s="3" t="n">
        <v>0.5184000000000001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24.97</v>
      </c>
      <c r="AO1202" s="4" t="n">
        <v>24.48</v>
      </c>
      <c r="AP1202" s="3" t="n">
        <v>24.23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0.02239641657334381</v>
      </c>
      <c r="E1203" s="2" t="n">
        <v>-0.6269592476488896</v>
      </c>
      <c r="F1203" s="3" t="n">
        <v>-0.04506534474989438</v>
      </c>
      <c r="G1203" s="4" t="n">
        <v>3945</v>
      </c>
      <c r="H1203" s="4" t="n">
        <v>2025</v>
      </c>
      <c r="I1203" s="3" t="n">
        <v>2950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1.3048</v>
      </c>
      <c r="O1203" s="8" t="n">
        <v>0.7704000000000001</v>
      </c>
      <c r="P1203" s="3" t="n">
        <v>0.9112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106586</t>
        </is>
      </c>
      <c r="V1203" s="10" t="inlineStr">
        <is>
          <t>87845</t>
        </is>
      </c>
      <c r="W1203" s="3" t="inlineStr">
        <is>
          <t>81754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44.66</v>
      </c>
      <c r="AO1203" s="4" t="n">
        <v>44.38</v>
      </c>
      <c r="AP1203" s="3" t="n">
        <v>44.36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-1.461298424537627</v>
      </c>
      <c r="E1204" s="2" t="n">
        <v>-2.031358615895571</v>
      </c>
      <c r="F1204" s="3" t="n">
        <v>-0.4651529485966599</v>
      </c>
      <c r="G1204" s="4" t="n">
        <v>172</v>
      </c>
      <c r="H1204" s="4" t="n">
        <v>403</v>
      </c>
      <c r="I1204" s="3" t="n">
        <v>197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0.1228</v>
      </c>
      <c r="O1204" s="8" t="n">
        <v>0.3341</v>
      </c>
      <c r="P1204" s="3" t="n">
        <v>0.09720000000000001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7284</t>
        </is>
      </c>
      <c r="V1204" s="10" t="inlineStr">
        <is>
          <t>20227</t>
        </is>
      </c>
      <c r="W1204" s="3" t="inlineStr">
        <is>
          <t>5146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129.47</v>
      </c>
      <c r="AO1204" s="4" t="n">
        <v>126.84</v>
      </c>
      <c r="AP1204" s="3" t="n">
        <v>126.25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-0.4761904761904872</v>
      </c>
      <c r="E1205" s="2" t="n">
        <v>-2.87081339712919</v>
      </c>
      <c r="F1205" s="3" t="n">
        <v>9.359605911330069</v>
      </c>
      <c r="G1205" s="4" t="n">
        <v>1353</v>
      </c>
      <c r="H1205" s="4" t="n">
        <v>1078</v>
      </c>
      <c r="I1205" s="3" t="n">
        <v>3843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0.3314</v>
      </c>
      <c r="O1205" s="8" t="n">
        <v>0.2054</v>
      </c>
      <c r="P1205" s="3" t="n">
        <v>2.025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1190953</t>
        </is>
      </c>
      <c r="V1205" s="10" t="inlineStr">
        <is>
          <t>583734</t>
        </is>
      </c>
      <c r="W1205" s="3" t="inlineStr">
        <is>
          <t>6619881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2.09</v>
      </c>
      <c r="AO1205" s="4" t="n">
        <v>2.03</v>
      </c>
      <c r="AP1205" s="3" t="n">
        <v>2.22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-2.166847237269784</v>
      </c>
      <c r="E1206" s="2" t="n">
        <v>0.5537098560354453</v>
      </c>
      <c r="F1206" s="3" t="n">
        <v>-0.3303964757709181</v>
      </c>
      <c r="G1206" s="4" t="n">
        <v>1693</v>
      </c>
      <c r="H1206" s="4" t="n">
        <v>1182</v>
      </c>
      <c r="I1206" s="3" t="n">
        <v>865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0.5705</v>
      </c>
      <c r="O1206" s="8" t="n">
        <v>0.4744</v>
      </c>
      <c r="P1206" s="3" t="n">
        <v>0.1934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9.029999999999999</v>
      </c>
      <c r="AO1206" s="4" t="n">
        <v>9.08</v>
      </c>
      <c r="AP1206" s="3" t="n">
        <v>9.050000000000001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-0.9934332379188378</v>
      </c>
      <c r="E1207" s="2" t="n">
        <v>-0.2721088435374189</v>
      </c>
      <c r="F1207" s="3" t="n">
        <v>-0.5201227830832119</v>
      </c>
      <c r="G1207" s="4" t="n">
        <v>4638</v>
      </c>
      <c r="H1207" s="4" t="n">
        <v>2969</v>
      </c>
      <c r="I1207" s="3" t="n">
        <v>3707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3.422</v>
      </c>
      <c r="O1207" s="8" t="n">
        <v>1.526</v>
      </c>
      <c r="P1207" s="3" t="n">
        <v>1.9041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34623</t>
        </is>
      </c>
      <c r="V1207" s="10" t="inlineStr">
        <is>
          <t>14051</t>
        </is>
      </c>
      <c r="W1207" s="3" t="inlineStr">
        <is>
          <t>16887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588</v>
      </c>
      <c r="AO1207" s="4" t="n">
        <v>586.4</v>
      </c>
      <c r="AP1207" s="3" t="n">
        <v>583.35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-2.71829721759199</v>
      </c>
      <c r="E1208" s="2" t="n">
        <v>0.9885330170027679</v>
      </c>
      <c r="F1208" s="3" t="n">
        <v>0.6003654398329299</v>
      </c>
      <c r="G1208" s="4" t="n">
        <v>558</v>
      </c>
      <c r="H1208" s="4" t="n">
        <v>262</v>
      </c>
      <c r="I1208" s="3" t="n">
        <v>157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1.1233</v>
      </c>
      <c r="O1208" s="8" t="n">
        <v>0.5463</v>
      </c>
      <c r="P1208" s="3" t="n">
        <v>0.3839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379.35</v>
      </c>
      <c r="AO1208" s="4" t="n">
        <v>383.1</v>
      </c>
      <c r="AP1208" s="3" t="n">
        <v>385.4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-0.7618632999564526</v>
      </c>
      <c r="E1209" s="2" t="n">
        <v>-1.392849309059015</v>
      </c>
      <c r="F1209" s="3" t="n">
        <v>-0.200200200200192</v>
      </c>
      <c r="G1209" s="4" t="n">
        <v>13945</v>
      </c>
      <c r="H1209" s="4" t="n">
        <v>12837</v>
      </c>
      <c r="I1209" s="3" t="n">
        <v>22695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13.6756</v>
      </c>
      <c r="O1209" s="8" t="n">
        <v>11.3437</v>
      </c>
      <c r="P1209" s="3" t="n">
        <v>25.9247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557830</t>
        </is>
      </c>
      <c r="V1209" s="10" t="inlineStr">
        <is>
          <t>515693</t>
        </is>
      </c>
      <c r="W1209" s="3" t="inlineStr">
        <is>
          <t>929864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91.18000000000001</v>
      </c>
      <c r="AO1209" s="4" t="n">
        <v>89.91</v>
      </c>
      <c r="AP1209" s="3" t="n">
        <v>89.73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-0.2606105733432783</v>
      </c>
      <c r="E1210" s="2" t="n">
        <v>-0.04479283314669823</v>
      </c>
      <c r="F1210" s="3" t="n">
        <v>0.4555978788557874</v>
      </c>
      <c r="G1210" s="4" t="n">
        <v>53</v>
      </c>
      <c r="H1210" s="4" t="n">
        <v>98</v>
      </c>
      <c r="I1210" s="3" t="n">
        <v>349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0.0484</v>
      </c>
      <c r="O1210" s="8" t="n">
        <v>0.0747</v>
      </c>
      <c r="P1210" s="3" t="n">
        <v>0.2618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133.95</v>
      </c>
      <c r="AO1210" s="4" t="n">
        <v>133.89</v>
      </c>
      <c r="AP1210" s="3" t="n">
        <v>134.5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-4.154936920029193</v>
      </c>
      <c r="E1211" s="2" t="n">
        <v>1.800380745172697</v>
      </c>
      <c r="F1211" s="3" t="n">
        <v>-2.313528531737542</v>
      </c>
      <c r="G1211" s="4" t="n">
        <v>1100</v>
      </c>
      <c r="H1211" s="4" t="n">
        <v>695</v>
      </c>
      <c r="I1211" s="3" t="n">
        <v>383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1.2204</v>
      </c>
      <c r="O1211" s="8" t="n">
        <v>0.7984</v>
      </c>
      <c r="P1211" s="3" t="n">
        <v>0.4455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183.85</v>
      </c>
      <c r="AO1211" s="4" t="n">
        <v>187.16</v>
      </c>
      <c r="AP1211" s="3" t="n">
        <v>182.83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-0.4658385093167756</v>
      </c>
      <c r="E1212" s="2" t="n">
        <v>-0.3813485872768225</v>
      </c>
      <c r="F1212" s="3" t="n">
        <v>0.5568122498694976</v>
      </c>
      <c r="G1212" s="4" t="n">
        <v>47</v>
      </c>
      <c r="H1212" s="4" t="n">
        <v>53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0.04070000000000001</v>
      </c>
      <c r="O1212" s="8" t="n">
        <v>0.0549</v>
      </c>
      <c r="P1212" s="3" t="n">
        <v>0.014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5071</t>
        </is>
      </c>
      <c r="V1212" s="10" t="inlineStr">
        <is>
          <t>7909</t>
        </is>
      </c>
      <c r="W1212" s="3" t="inlineStr">
        <is>
          <t>1443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57.69</v>
      </c>
      <c r="AO1212" s="4" t="n">
        <v>57.47</v>
      </c>
      <c r="AP1212" s="3" t="n">
        <v>57.79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-0.1118568232662288</v>
      </c>
      <c r="E1213" s="2" t="n">
        <v>-0.2463605823068296</v>
      </c>
      <c r="F1213" s="3" t="n">
        <v>0.7633587786259619</v>
      </c>
      <c r="G1213" s="4" t="n">
        <v>525</v>
      </c>
      <c r="H1213" s="4" t="n">
        <v>947</v>
      </c>
      <c r="I1213" s="3" t="n">
        <v>555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0.2752</v>
      </c>
      <c r="O1213" s="8" t="n">
        <v>0.3243</v>
      </c>
      <c r="P1213" s="3" t="n">
        <v>0.2679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56971</t>
        </is>
      </c>
      <c r="V1213" s="10" t="inlineStr">
        <is>
          <t>50564</t>
        </is>
      </c>
      <c r="W1213" s="3" t="inlineStr">
        <is>
          <t>47820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44.65</v>
      </c>
      <c r="AO1213" s="4" t="n">
        <v>44.54</v>
      </c>
      <c r="AP1213" s="3" t="n">
        <v>44.88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0.06939625260235799</v>
      </c>
      <c r="E1214" s="2" t="n">
        <v>-0.8321775312066521</v>
      </c>
      <c r="F1214" s="3" t="n">
        <v>1.363636363636353</v>
      </c>
      <c r="G1214" s="4" t="n">
        <v>140</v>
      </c>
      <c r="H1214" s="4" t="n">
        <v>114</v>
      </c>
      <c r="I1214" s="3" t="n">
        <v>132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0.112</v>
      </c>
      <c r="O1214" s="8" t="n">
        <v>0.07290000000000001</v>
      </c>
      <c r="P1214" s="3" t="n">
        <v>0.09960000000000001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28.84</v>
      </c>
      <c r="AO1214" s="4" t="n">
        <v>28.6</v>
      </c>
      <c r="AP1214" s="3" t="n">
        <v>28.99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2.241357477523101</v>
      </c>
      <c r="E1215" s="2" t="n">
        <v>-1.362397820163488</v>
      </c>
      <c r="F1215" s="3" t="n">
        <v>0.3892516323455579</v>
      </c>
      <c r="G1215" s="4" t="n">
        <v>55504</v>
      </c>
      <c r="H1215" s="4" t="n">
        <v>28479</v>
      </c>
      <c r="I1215" s="3" t="n">
        <v>25320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103.8139</v>
      </c>
      <c r="O1215" s="8" t="n">
        <v>40.6163</v>
      </c>
      <c r="P1215" s="3" t="n">
        <v>41.8838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938379</t>
        </is>
      </c>
      <c r="V1215" s="10" t="inlineStr">
        <is>
          <t>428859</t>
        </is>
      </c>
      <c r="W1215" s="3" t="inlineStr">
        <is>
          <t>429566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403.7</v>
      </c>
      <c r="AO1215" s="4" t="n">
        <v>398.2</v>
      </c>
      <c r="AP1215" s="3" t="n">
        <v>399.75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-2.977315689981092</v>
      </c>
      <c r="E1216" s="2" t="n">
        <v>-3.117389186556262</v>
      </c>
      <c r="F1216" s="3" t="n">
        <v>1.809954751131219</v>
      </c>
      <c r="G1216" s="4" t="n">
        <v>660</v>
      </c>
      <c r="H1216" s="4" t="n">
        <v>699</v>
      </c>
      <c r="I1216" s="3" t="n">
        <v>409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0.3005</v>
      </c>
      <c r="O1216" s="8" t="n">
        <v>0.2887</v>
      </c>
      <c r="P1216" s="3" t="n">
        <v>0.2342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20.53</v>
      </c>
      <c r="AO1216" s="4" t="n">
        <v>19.89</v>
      </c>
      <c r="AP1216" s="3" t="n">
        <v>20.25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-1.406160321408086</v>
      </c>
      <c r="E1217" s="2" t="n">
        <v>-1.300087319297554</v>
      </c>
      <c r="F1217" s="3" t="n">
        <v>-1.130443330384356</v>
      </c>
      <c r="G1217" s="4" t="n">
        <v>8804</v>
      </c>
      <c r="H1217" s="4" t="n">
        <v>7686</v>
      </c>
      <c r="I1217" s="3" t="n">
        <v>6899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10.6155</v>
      </c>
      <c r="O1217" s="8" t="n">
        <v>6.4112</v>
      </c>
      <c r="P1217" s="3" t="n">
        <v>9.170299999999999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411148</t>
        </is>
      </c>
      <c r="V1217" s="10" t="inlineStr">
        <is>
          <t>308144</t>
        </is>
      </c>
      <c r="W1217" s="3" t="inlineStr">
        <is>
          <t>439698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103.07</v>
      </c>
      <c r="AO1217" s="4" t="n">
        <v>101.73</v>
      </c>
      <c r="AP1217" s="3" t="n">
        <v>100.58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-3.290644671152587</v>
      </c>
      <c r="E1218" s="2" t="n">
        <v>1.512771019437077</v>
      </c>
      <c r="F1218" s="3" t="n">
        <v>3.197134518439912</v>
      </c>
      <c r="G1218" s="4" t="n">
        <v>3424</v>
      </c>
      <c r="H1218" s="4" t="n">
        <v>2415</v>
      </c>
      <c r="I1218" s="3" t="n">
        <v>4716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1.5884</v>
      </c>
      <c r="O1218" s="8" t="n">
        <v>0.9704</v>
      </c>
      <c r="P1218" s="3" t="n">
        <v>3.7081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41709</t>
        </is>
      </c>
      <c r="V1218" s="10" t="inlineStr">
        <is>
          <t>23130</t>
        </is>
      </c>
      <c r="W1218" s="3" t="inlineStr">
        <is>
          <t>108486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222.77</v>
      </c>
      <c r="AO1218" s="4" t="n">
        <v>226.14</v>
      </c>
      <c r="AP1218" s="3" t="n">
        <v>233.37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-0.2163508817937425</v>
      </c>
      <c r="E1219" s="2" t="n">
        <v>0.2299605781865966</v>
      </c>
      <c r="F1219" s="3" t="n">
        <v>-0.819403474270731</v>
      </c>
      <c r="G1219" s="4" t="n">
        <v>2898</v>
      </c>
      <c r="H1219" s="4" t="n">
        <v>2490</v>
      </c>
      <c r="I1219" s="3" t="n">
        <v>3798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14.7515</v>
      </c>
      <c r="O1219" s="8" t="n">
        <v>1.561</v>
      </c>
      <c r="P1219" s="3" t="n">
        <v>7.799500000000001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182889</t>
        </is>
      </c>
      <c r="V1219" s="10" t="inlineStr">
        <is>
          <t>11813</t>
        </is>
      </c>
      <c r="W1219" s="3" t="inlineStr">
        <is>
          <t>88022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761</v>
      </c>
      <c r="AO1219" s="4" t="n">
        <v>762.75</v>
      </c>
      <c r="AP1219" s="3" t="n">
        <v>756.5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-0.5679012345678935</v>
      </c>
      <c r="E1220" s="2" t="n">
        <v>1.340948596970447</v>
      </c>
      <c r="F1220" s="3" t="n">
        <v>0.4410683655966667</v>
      </c>
      <c r="G1220" s="4" t="n">
        <v>211</v>
      </c>
      <c r="H1220" s="4" t="n">
        <v>158</v>
      </c>
      <c r="I1220" s="3" t="n">
        <v>144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0.1097</v>
      </c>
      <c r="O1220" s="8" t="n">
        <v>0.3513000000000001</v>
      </c>
      <c r="P1220" s="3" t="n">
        <v>0.0718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15806</t>
        </is>
      </c>
      <c r="V1220" s="10" t="inlineStr">
        <is>
          <t>83417</t>
        </is>
      </c>
      <c r="W1220" s="3" t="inlineStr">
        <is>
          <t>14454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40.27</v>
      </c>
      <c r="AO1220" s="4" t="n">
        <v>40.81</v>
      </c>
      <c r="AP1220" s="3" t="n">
        <v>40.99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-0.4758980657046397</v>
      </c>
      <c r="E1221" s="2" t="n">
        <v>-0.04627487274410171</v>
      </c>
      <c r="F1221" s="3" t="n">
        <v>-0.04629629629629806</v>
      </c>
      <c r="G1221" s="4" t="n">
        <v>3746</v>
      </c>
      <c r="H1221" s="4" t="n">
        <v>4299</v>
      </c>
      <c r="I1221" s="3" t="n">
        <v>2860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2.5131</v>
      </c>
      <c r="O1221" s="8" t="n">
        <v>2.3238</v>
      </c>
      <c r="P1221" s="3" t="n">
        <v>1.8706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280705</t>
        </is>
      </c>
      <c r="V1221" s="10" t="inlineStr">
        <is>
          <t>222772</t>
        </is>
      </c>
      <c r="W1221" s="3" t="inlineStr">
        <is>
          <t>192398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64.83</v>
      </c>
      <c r="AO1221" s="4" t="n">
        <v>64.8</v>
      </c>
      <c r="AP1221" s="3" t="n">
        <v>64.77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0.3117722184659245</v>
      </c>
      <c r="E1222" s="2" t="n">
        <v>0.3033139861449175</v>
      </c>
      <c r="F1222" s="3" t="n">
        <v>0.3919958187112713</v>
      </c>
      <c r="G1222" s="4" t="n">
        <v>229</v>
      </c>
      <c r="H1222" s="4" t="n">
        <v>132</v>
      </c>
      <c r="I1222" s="3" t="n">
        <v>160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0.2543</v>
      </c>
      <c r="O1222" s="8" t="n">
        <v>0.1547</v>
      </c>
      <c r="P1222" s="3" t="n">
        <v>0.1107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6426</t>
        </is>
      </c>
      <c r="V1222" s="10" t="inlineStr">
        <is>
          <t>4726</t>
        </is>
      </c>
      <c r="W1222" s="3" t="inlineStr">
        <is>
          <t>3235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267.05</v>
      </c>
      <c r="AO1222" s="4" t="n">
        <v>267.86</v>
      </c>
      <c r="AP1222" s="3" t="n">
        <v>268.91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-0.1320306311064092</v>
      </c>
      <c r="E1223" s="2" t="n">
        <v>0.9254362771020661</v>
      </c>
      <c r="F1223" s="3" t="n">
        <v>0.7335603877390651</v>
      </c>
      <c r="G1223" s="4" t="n">
        <v>813</v>
      </c>
      <c r="H1223" s="4" t="n">
        <v>883</v>
      </c>
      <c r="I1223" s="3" t="n">
        <v>913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0.3537</v>
      </c>
      <c r="O1223" s="8" t="n">
        <v>0.4970000000000001</v>
      </c>
      <c r="P1223" s="3" t="n">
        <v>0.4307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74582</t>
        </is>
      </c>
      <c r="V1223" s="10" t="inlineStr">
        <is>
          <t>115745</t>
        </is>
      </c>
      <c r="W1223" s="3" t="inlineStr">
        <is>
          <t>93623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37.82</v>
      </c>
      <c r="AO1223" s="4" t="n">
        <v>38.17</v>
      </c>
      <c r="AP1223" s="3" t="n">
        <v>38.45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-0.02631232732536538</v>
      </c>
      <c r="E1224" s="2" t="n">
        <v>0.579023555731033</v>
      </c>
      <c r="F1224" s="3" t="n">
        <v>0.8766191286144019</v>
      </c>
      <c r="G1224" s="4" t="n">
        <v>1868</v>
      </c>
      <c r="H1224" s="4" t="n">
        <v>1183</v>
      </c>
      <c r="I1224" s="3" t="n">
        <v>1577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0.8392000000000001</v>
      </c>
      <c r="O1224" s="8" t="n">
        <v>1.0364</v>
      </c>
      <c r="P1224" s="3" t="n">
        <v>1.6906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81021</t>
        </is>
      </c>
      <c r="V1224" s="10" t="inlineStr">
        <is>
          <t>93120</t>
        </is>
      </c>
      <c r="W1224" s="3" t="inlineStr">
        <is>
          <t>166373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75.98999999999999</v>
      </c>
      <c r="AO1224" s="4" t="n">
        <v>76.43000000000001</v>
      </c>
      <c r="AP1224" s="3" t="n">
        <v>77.09999999999999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-0.148487285776161</v>
      </c>
      <c r="E1225" s="2" t="n">
        <v>2.063324865233294</v>
      </c>
      <c r="F1225" s="3" t="n">
        <v>-0.2246236036911149</v>
      </c>
      <c r="G1225" s="4" t="n">
        <v>6934</v>
      </c>
      <c r="H1225" s="4" t="n">
        <v>9941</v>
      </c>
      <c r="I1225" s="3" t="n">
        <v>8996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5.774500000000001</v>
      </c>
      <c r="O1225" s="8" t="n">
        <v>20.5865</v>
      </c>
      <c r="P1225" s="3" t="n">
        <v>10.5917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225108</t>
        </is>
      </c>
      <c r="V1225" s="10" t="inlineStr">
        <is>
          <t>806173</t>
        </is>
      </c>
      <c r="W1225" s="3" t="inlineStr">
        <is>
          <t>440819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161.39</v>
      </c>
      <c r="AO1225" s="4" t="n">
        <v>164.72</v>
      </c>
      <c r="AP1225" s="3" t="n">
        <v>164.35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-0.5305039787798435</v>
      </c>
      <c r="E1226" s="2" t="n">
        <v>-1.99420289855073</v>
      </c>
      <c r="F1226" s="3" t="n">
        <v>-3.560865964746233</v>
      </c>
      <c r="G1226" s="4" t="n">
        <v>2871</v>
      </c>
      <c r="H1226" s="4" t="n">
        <v>3911</v>
      </c>
      <c r="I1226" s="3" t="n">
        <v>8688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2.4678</v>
      </c>
      <c r="O1226" s="8" t="n">
        <v>3.7014</v>
      </c>
      <c r="P1226" s="3" t="n">
        <v>9.1549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24101</t>
        </is>
      </c>
      <c r="V1226" s="10" t="inlineStr">
        <is>
          <t>40624</t>
        </is>
      </c>
      <c r="W1226" s="3" t="inlineStr">
        <is>
          <t>112850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431.25</v>
      </c>
      <c r="AO1226" s="4" t="n">
        <v>422.65</v>
      </c>
      <c r="AP1226" s="3" t="n">
        <v>407.6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-0.1630656339176628</v>
      </c>
      <c r="E1227" s="2" t="n">
        <v>0.5308289097590958</v>
      </c>
      <c r="F1227" s="3" t="n">
        <v>0</v>
      </c>
      <c r="G1227" s="4" t="n">
        <v>1590</v>
      </c>
      <c r="H1227" s="4" t="n">
        <v>1446</v>
      </c>
      <c r="I1227" s="3" t="n">
        <v>1525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0.4907</v>
      </c>
      <c r="O1227" s="8" t="n">
        <v>0.5911999999999999</v>
      </c>
      <c r="P1227" s="3" t="n">
        <v>1.045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170075</t>
        </is>
      </c>
      <c r="V1227" s="10" t="inlineStr">
        <is>
          <t>188735</t>
        </is>
      </c>
      <c r="W1227" s="3" t="inlineStr">
        <is>
          <t>364456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24.49</v>
      </c>
      <c r="AO1227" s="4" t="n">
        <v>24.62</v>
      </c>
      <c r="AP1227" s="3" t="n">
        <v>24.62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0.2267941033533138</v>
      </c>
      <c r="E1228" s="2" t="n">
        <v>3.52351705188298</v>
      </c>
      <c r="F1228" s="3" t="n">
        <v>-0.6088992974238885</v>
      </c>
      <c r="G1228" s="4" t="n">
        <v>1046</v>
      </c>
      <c r="H1228" s="4" t="n">
        <v>2463</v>
      </c>
      <c r="I1228" s="3" t="n">
        <v>1515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0.7045</v>
      </c>
      <c r="O1228" s="8" t="n">
        <v>3.6537</v>
      </c>
      <c r="P1228" s="3" t="n">
        <v>0.923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75730</t>
        </is>
      </c>
      <c r="V1228" s="10" t="inlineStr">
        <is>
          <t>498554</t>
        </is>
      </c>
      <c r="W1228" s="3" t="inlineStr">
        <is>
          <t>114589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61.87</v>
      </c>
      <c r="AO1228" s="4" t="n">
        <v>64.05</v>
      </c>
      <c r="AP1228" s="3" t="n">
        <v>63.66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-0.9220153470941646</v>
      </c>
      <c r="E1229" s="2" t="n">
        <v>-1.939241114313158</v>
      </c>
      <c r="F1229" s="3" t="n">
        <v>-0.7898120369803382</v>
      </c>
      <c r="G1229" s="4" t="n">
        <v>2617</v>
      </c>
      <c r="H1229" s="4" t="n">
        <v>2868</v>
      </c>
      <c r="I1229" s="3" t="n">
        <v>1330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2.2531</v>
      </c>
      <c r="O1229" s="8" t="n">
        <v>3.05</v>
      </c>
      <c r="P1229" s="3" t="n">
        <v>1.417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14841</t>
        </is>
      </c>
      <c r="V1229" s="10" t="inlineStr">
        <is>
          <t>18572</t>
        </is>
      </c>
      <c r="W1229" s="3" t="inlineStr">
        <is>
          <t>11150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832.8</v>
      </c>
      <c r="AO1229" s="4" t="n">
        <v>816.65</v>
      </c>
      <c r="AP1229" s="3" t="n">
        <v>810.2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-0.1298520614014753</v>
      </c>
      <c r="E1230" s="2" t="n">
        <v>0.6454608776410563</v>
      </c>
      <c r="F1230" s="3" t="n">
        <v>0.5213620005536567</v>
      </c>
      <c r="G1230" s="4" t="n">
        <v>109</v>
      </c>
      <c r="H1230" s="4" t="n">
        <v>84</v>
      </c>
      <c r="I1230" s="3" t="n">
        <v>117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0.0588</v>
      </c>
      <c r="O1230" s="8" t="n">
        <v>0.08720000000000001</v>
      </c>
      <c r="P1230" s="3" t="n">
        <v>0.1503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2198</t>
        </is>
      </c>
      <c r="V1230" s="10" t="inlineStr">
        <is>
          <t>3103</t>
        </is>
      </c>
      <c r="W1230" s="3" t="inlineStr">
        <is>
          <t>6246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215.35</v>
      </c>
      <c r="AO1230" s="4" t="n">
        <v>216.74</v>
      </c>
      <c r="AP1230" s="3" t="n">
        <v>217.87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-5.011389521640092</v>
      </c>
      <c r="E1231" s="2" t="n">
        <v>-5.011389521640092</v>
      </c>
      <c r="F1231" s="3" t="n">
        <v>-5.011389521640092</v>
      </c>
      <c r="G1231" s="4" t="n">
        <v>18</v>
      </c>
      <c r="H1231" s="4" t="n">
        <v>18</v>
      </c>
      <c r="I1231" s="3" t="n">
        <v>18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0.001</v>
      </c>
      <c r="O1231" s="8" t="n">
        <v>0.001</v>
      </c>
      <c r="P1231" s="3" t="n">
        <v>0.001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12.51</v>
      </c>
      <c r="AO1231" s="4" t="n">
        <v>12.51</v>
      </c>
      <c r="AP1231" s="3" t="n">
        <v>12.51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0.9726306265550775</v>
      </c>
      <c r="E1232" s="2" t="n">
        <v>-3.169802867383511</v>
      </c>
      <c r="F1232" s="3" t="n">
        <v>0.4164256795835737</v>
      </c>
      <c r="G1232" s="4" t="n">
        <v>34942</v>
      </c>
      <c r="H1232" s="4" t="n">
        <v>21158</v>
      </c>
      <c r="I1232" s="3" t="n">
        <v>22526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86.85360000000001</v>
      </c>
      <c r="O1232" s="8" t="n">
        <v>43.5653</v>
      </c>
      <c r="P1232" s="3" t="n">
        <v>47.7659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3064903</t>
        </is>
      </c>
      <c r="V1232" s="10" t="inlineStr">
        <is>
          <t>1987594</t>
        </is>
      </c>
      <c r="W1232" s="3" t="inlineStr">
        <is>
          <t>1851551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89.28</v>
      </c>
      <c r="AO1232" s="4" t="n">
        <v>86.45</v>
      </c>
      <c r="AP1232" s="3" t="n">
        <v>86.81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-0.3346752679827316</v>
      </c>
      <c r="E1233" s="2" t="n">
        <v>3.649990266692622</v>
      </c>
      <c r="F1233" s="3" t="n">
        <v>0.995398628979249</v>
      </c>
      <c r="G1233" s="4" t="n">
        <v>103912</v>
      </c>
      <c r="H1233" s="4" t="n">
        <v>235218</v>
      </c>
      <c r="I1233" s="3" t="n">
        <v>143674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271.4865</v>
      </c>
      <c r="O1233" s="8" t="n">
        <v>1084.5688</v>
      </c>
      <c r="P1233" s="3" t="n">
        <v>715.2527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7777805</t>
        </is>
      </c>
      <c r="V1233" s="10" t="inlineStr">
        <is>
          <t>25857446</t>
        </is>
      </c>
      <c r="W1233" s="3" t="inlineStr">
        <is>
          <t>18696341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17664800</v>
      </c>
      <c r="AC1233" s="5" t="n">
        <v>468600</v>
      </c>
      <c r="AD1233" s="4" t="n">
        <v>6461</v>
      </c>
      <c r="AE1233" s="4" t="n">
        <v>13106</v>
      </c>
      <c r="AF1233" s="5" t="n">
        <v>297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206.95</v>
      </c>
      <c r="AL1233" s="4" t="n">
        <v>214.85</v>
      </c>
      <c r="AM1233" s="5" t="n">
        <v>218.01</v>
      </c>
      <c r="AN1233" s="4" t="n">
        <v>205.48</v>
      </c>
      <c r="AO1233" s="4" t="n">
        <v>212.98</v>
      </c>
      <c r="AP1233" s="3" t="n">
        <v>215.1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-1.431796194775882</v>
      </c>
      <c r="E1234" s="2" t="n">
        <v>-1.223581757508346</v>
      </c>
      <c r="F1234" s="3" t="n">
        <v>-0.5498145204027527</v>
      </c>
      <c r="G1234" s="4" t="n">
        <v>30042</v>
      </c>
      <c r="H1234" s="4" t="n">
        <v>26634</v>
      </c>
      <c r="I1234" s="3" t="n">
        <v>33402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40.414</v>
      </c>
      <c r="O1234" s="8" t="n">
        <v>51.60149999999999</v>
      </c>
      <c r="P1234" s="3" t="n">
        <v>46.14550000000001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251516</t>
        </is>
      </c>
      <c r="V1234" s="10" t="inlineStr">
        <is>
          <t>266656</t>
        </is>
      </c>
      <c r="W1234" s="3" t="inlineStr">
        <is>
          <t>301833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764.15</v>
      </c>
      <c r="AO1234" s="4" t="n">
        <v>754.8</v>
      </c>
      <c r="AP1234" s="3" t="n">
        <v>750.65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-5.005417118093164</v>
      </c>
      <c r="E1235" s="2" t="n">
        <v>-1.733576642335778</v>
      </c>
      <c r="F1235" s="3" t="n">
        <v>-3.644382544103993</v>
      </c>
      <c r="G1235" s="4" t="n">
        <v>315</v>
      </c>
      <c r="H1235" s="4" t="n">
        <v>1351</v>
      </c>
      <c r="I1235" s="3" t="n">
        <v>446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0.1008</v>
      </c>
      <c r="O1235" s="8" t="n">
        <v>0.237</v>
      </c>
      <c r="P1235" s="3" t="n">
        <v>0.1003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13535</t>
        </is>
      </c>
      <c r="V1235" s="10" t="inlineStr">
        <is>
          <t>21239</t>
        </is>
      </c>
      <c r="W1235" s="3" t="inlineStr">
        <is>
          <t>15445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43.84</v>
      </c>
      <c r="AO1235" s="4" t="n">
        <v>43.08</v>
      </c>
      <c r="AP1235" s="3" t="n">
        <v>41.51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-0.157101931429616</v>
      </c>
      <c r="E1236" s="2" t="n">
        <v>0.7497223250647798</v>
      </c>
      <c r="F1236" s="3" t="n">
        <v>1.644464859898949</v>
      </c>
      <c r="G1236" s="4" t="n">
        <v>2475</v>
      </c>
      <c r="H1236" s="4" t="n">
        <v>1837</v>
      </c>
      <c r="I1236" s="3" t="n">
        <v>2681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0.9395</v>
      </c>
      <c r="O1236" s="8" t="n">
        <v>1.839</v>
      </c>
      <c r="P1236" s="3" t="n">
        <v>4.057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58496</t>
        </is>
      </c>
      <c r="V1236" s="10" t="inlineStr">
        <is>
          <t>135985</t>
        </is>
      </c>
      <c r="W1236" s="3" t="inlineStr">
        <is>
          <t>332236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108.04</v>
      </c>
      <c r="AO1236" s="4" t="n">
        <v>108.85</v>
      </c>
      <c r="AP1236" s="3" t="n">
        <v>110.64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-1.746334000618462</v>
      </c>
      <c r="E1237" s="2" t="n">
        <v>1.166142123571304</v>
      </c>
      <c r="F1237" s="3" t="n">
        <v>0.946392900415892</v>
      </c>
      <c r="G1237" s="4" t="n">
        <v>29972</v>
      </c>
      <c r="H1237" s="4" t="n">
        <v>28509</v>
      </c>
      <c r="I1237" s="3" t="n">
        <v>61843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117.471</v>
      </c>
      <c r="O1237" s="8" t="n">
        <v>83.6161</v>
      </c>
      <c r="P1237" s="3" t="n">
        <v>279.7809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167772</t>
        </is>
      </c>
      <c r="V1237" s="10" t="inlineStr">
        <is>
          <t>96030</t>
        </is>
      </c>
      <c r="W1237" s="3" t="inlineStr">
        <is>
          <t>390761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373450</v>
      </c>
      <c r="AC1237" s="5" t="n">
        <v>14025</v>
      </c>
      <c r="AD1237" s="4" t="n">
        <v>6583</v>
      </c>
      <c r="AE1237" s="4" t="n">
        <v>4247</v>
      </c>
      <c r="AF1237" s="5" t="n">
        <v>278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3040.3</v>
      </c>
      <c r="AL1237" s="4" t="n">
        <v>3078</v>
      </c>
      <c r="AM1237" s="5" t="n">
        <v>3113.9</v>
      </c>
      <c r="AN1237" s="4" t="n">
        <v>3018.5</v>
      </c>
      <c r="AO1237" s="4" t="n">
        <v>3053.7</v>
      </c>
      <c r="AP1237" s="3" t="n">
        <v>3082.6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-0.3091664306617449</v>
      </c>
      <c r="E1238" s="2" t="n">
        <v>1.152908311829735</v>
      </c>
      <c r="F1238" s="3" t="n">
        <v>-0.1217000561692524</v>
      </c>
      <c r="G1238" s="4" t="n">
        <v>2379</v>
      </c>
      <c r="H1238" s="4" t="n">
        <v>2027</v>
      </c>
      <c r="I1238" s="3" t="n">
        <v>1980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2.3705</v>
      </c>
      <c r="O1238" s="8" t="n">
        <v>1.9983</v>
      </c>
      <c r="P1238" s="3" t="n">
        <v>2.5401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5679</t>
        </is>
      </c>
      <c r="V1238" s="10" t="inlineStr">
        <is>
          <t>4697</t>
        </is>
      </c>
      <c r="W1238" s="3" t="inlineStr">
        <is>
          <t>7017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2112.05</v>
      </c>
      <c r="AO1238" s="4" t="n">
        <v>2136.4</v>
      </c>
      <c r="AP1238" s="3" t="n">
        <v>2133.8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0.9746177791645158</v>
      </c>
      <c r="E1239" s="2" t="n">
        <v>-0.2184596225175819</v>
      </c>
      <c r="F1239" s="3" t="n">
        <v>1.528064203543121</v>
      </c>
      <c r="G1239" s="4" t="n">
        <v>5902</v>
      </c>
      <c r="H1239" s="4" t="n">
        <v>5982</v>
      </c>
      <c r="I1239" s="3" t="n">
        <v>8793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120.2245</v>
      </c>
      <c r="O1239" s="8" t="n">
        <v>115.5312</v>
      </c>
      <c r="P1239" s="3" t="n">
        <v>172.8721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2763</t>
        </is>
      </c>
      <c r="V1239" s="10" t="inlineStr">
        <is>
          <t>3977</t>
        </is>
      </c>
      <c r="W1239" s="3" t="inlineStr">
        <is>
          <t>4767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4355</v>
      </c>
      <c r="AC1239" s="5" t="n">
        <v>215</v>
      </c>
      <c r="AD1239" s="4" t="n">
        <v>7276</v>
      </c>
      <c r="AE1239" s="4" t="n">
        <v>4087</v>
      </c>
      <c r="AF1239" s="5" t="n">
        <v>204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140133.3</v>
      </c>
      <c r="AL1239" s="4" t="n">
        <v>140043.5</v>
      </c>
      <c r="AM1239" s="5" t="n">
        <v>143036.85</v>
      </c>
      <c r="AN1239" s="4" t="n">
        <v>139156.15</v>
      </c>
      <c r="AO1239" s="4" t="n">
        <v>138852.15</v>
      </c>
      <c r="AP1239" s="3" t="n">
        <v>140973.9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0.4704875962360968</v>
      </c>
      <c r="E1240" s="2" t="n">
        <v>-3.967645806726264</v>
      </c>
      <c r="F1240" s="3" t="n">
        <v>-3.750332476283362</v>
      </c>
      <c r="G1240" s="4" t="n">
        <v>413</v>
      </c>
      <c r="H1240" s="4" t="n">
        <v>302</v>
      </c>
      <c r="I1240" s="3" t="n">
        <v>298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1.4455</v>
      </c>
      <c r="O1240" s="8" t="n">
        <v>0.8097</v>
      </c>
      <c r="P1240" s="3" t="n">
        <v>1.0615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117.45</v>
      </c>
      <c r="AO1240" s="4" t="n">
        <v>112.79</v>
      </c>
      <c r="AP1240" s="3" t="n">
        <v>108.56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-1.9026085038328</v>
      </c>
      <c r="E1241" s="2" t="n">
        <v>-0.05059590735327379</v>
      </c>
      <c r="F1241" s="3" t="n">
        <v>1.108048821643511</v>
      </c>
      <c r="G1241" s="4" t="n">
        <v>31527</v>
      </c>
      <c r="H1241" s="4" t="n">
        <v>24515</v>
      </c>
      <c r="I1241" s="3" t="n">
        <v>62053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27.4532</v>
      </c>
      <c r="O1241" s="8" t="n">
        <v>25.8885</v>
      </c>
      <c r="P1241" s="3" t="n">
        <v>90.0656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710152</t>
        </is>
      </c>
      <c r="V1241" s="10" t="inlineStr">
        <is>
          <t>535924</t>
        </is>
      </c>
      <c r="W1241" s="3" t="inlineStr">
        <is>
          <t>1737783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177.88</v>
      </c>
      <c r="AO1241" s="4" t="n">
        <v>177.79</v>
      </c>
      <c r="AP1241" s="3" t="n">
        <v>179.76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2.831570382424727</v>
      </c>
      <c r="E1242" s="2" t="n">
        <v>-5.000791264440571</v>
      </c>
      <c r="F1242" s="3" t="n">
        <v>-5.014159586873227</v>
      </c>
      <c r="G1242" s="4" t="n">
        <v>6093</v>
      </c>
      <c r="H1242" s="4" t="n">
        <v>3425</v>
      </c>
      <c r="I1242" s="3" t="n">
        <v>2758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25.8585</v>
      </c>
      <c r="O1242" s="8" t="n">
        <v>10.9751</v>
      </c>
      <c r="P1242" s="3" t="n">
        <v>10.1202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63.19</v>
      </c>
      <c r="AO1242" s="4" t="n">
        <v>60.03</v>
      </c>
      <c r="AP1242" s="3" t="n">
        <v>57.02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-3.293498363920896</v>
      </c>
      <c r="E1243" s="2" t="n">
        <v>0.625229863920559</v>
      </c>
      <c r="F1243" s="3" t="n">
        <v>-0.4897660818713483</v>
      </c>
      <c r="G1243" s="4" t="n">
        <v>14881</v>
      </c>
      <c r="H1243" s="4" t="n">
        <v>22229</v>
      </c>
      <c r="I1243" s="3" t="n">
        <v>13162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24.5026</v>
      </c>
      <c r="O1243" s="8" t="n">
        <v>23.8804</v>
      </c>
      <c r="P1243" s="3" t="n">
        <v>13.6902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243171</t>
        </is>
      </c>
      <c r="V1243" s="10" t="inlineStr">
        <is>
          <t>147553</t>
        </is>
      </c>
      <c r="W1243" s="3" t="inlineStr">
        <is>
          <t>98670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679.75</v>
      </c>
      <c r="AO1243" s="4" t="n">
        <v>684</v>
      </c>
      <c r="AP1243" s="3" t="n">
        <v>680.65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0.508044030482641</v>
      </c>
      <c r="E1244" s="2" t="n">
        <v>1.502386969952271</v>
      </c>
      <c r="F1244" s="3" t="n">
        <v>0.2074975791948976</v>
      </c>
      <c r="G1244" s="4" t="n">
        <v>42778</v>
      </c>
      <c r="H1244" s="4" t="n">
        <v>42664</v>
      </c>
      <c r="I1244" s="3" t="n">
        <v>97466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38.5497</v>
      </c>
      <c r="O1244" s="8" t="n">
        <v>49.3638</v>
      </c>
      <c r="P1244" s="3" t="n">
        <v>65.092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3156444</t>
        </is>
      </c>
      <c r="V1244" s="10" t="inlineStr">
        <is>
          <t>3511652</t>
        </is>
      </c>
      <c r="W1244" s="3" t="inlineStr">
        <is>
          <t>5896831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71.22</v>
      </c>
      <c r="AO1244" s="4" t="n">
        <v>72.29000000000001</v>
      </c>
      <c r="AP1244" s="3" t="n">
        <v>72.44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0.4960715719447074</v>
      </c>
      <c r="E1245" s="2" t="n">
        <v>-0.7960738436955984</v>
      </c>
      <c r="F1245" s="3" t="n">
        <v>-0.4918315692590993</v>
      </c>
      <c r="G1245" s="4" t="n">
        <v>10902</v>
      </c>
      <c r="H1245" s="4" t="n">
        <v>6450</v>
      </c>
      <c r="I1245" s="3" t="n">
        <v>17565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17.4782</v>
      </c>
      <c r="O1245" s="8" t="n">
        <v>8.3726</v>
      </c>
      <c r="P1245" s="3" t="n">
        <v>38.696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50892</t>
        </is>
      </c>
      <c r="V1245" s="10" t="inlineStr">
        <is>
          <t>27999</t>
        </is>
      </c>
      <c r="W1245" s="3" t="inlineStr">
        <is>
          <t>133146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1752.35</v>
      </c>
      <c r="AO1245" s="4" t="n">
        <v>1738.4</v>
      </c>
      <c r="AP1245" s="3" t="n">
        <v>1729.85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-5.134474327628361</v>
      </c>
      <c r="E1246" s="2" t="n">
        <v>-5.134474327628361</v>
      </c>
      <c r="F1246" s="3" t="n">
        <v>-5.134474327628361</v>
      </c>
      <c r="G1246" s="4" t="n">
        <v>22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3.88</v>
      </c>
      <c r="AO1246" s="4" t="n">
        <v>3.88</v>
      </c>
      <c r="AP1246" s="3" t="n">
        <v>3.88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-2.224694104560615</v>
      </c>
      <c r="E1247" s="2" t="n">
        <v>0.5309063329541166</v>
      </c>
      <c r="F1247" s="3" t="n">
        <v>-0.1131648434553042</v>
      </c>
      <c r="G1247" s="4" t="n">
        <v>11639</v>
      </c>
      <c r="H1247" s="4" t="n">
        <v>11353</v>
      </c>
      <c r="I1247" s="3" t="n">
        <v>9830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9.6272</v>
      </c>
      <c r="O1247" s="8" t="n">
        <v>12.4359</v>
      </c>
      <c r="P1247" s="3" t="n">
        <v>10.2182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1083645</t>
        </is>
      </c>
      <c r="V1247" s="10" t="inlineStr">
        <is>
          <t>1135573</t>
        </is>
      </c>
      <c r="W1247" s="3" t="inlineStr">
        <is>
          <t>1091068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52.74</v>
      </c>
      <c r="AO1247" s="4" t="n">
        <v>53.02</v>
      </c>
      <c r="AP1247" s="3" t="n">
        <v>52.96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-1.028522039757993</v>
      </c>
      <c r="E1248" s="2" t="n">
        <v>-0.8732861758798357</v>
      </c>
      <c r="F1248" s="3" t="n">
        <v>-0.5109681966346562</v>
      </c>
      <c r="G1248" s="4" t="n">
        <v>1470</v>
      </c>
      <c r="H1248" s="4" t="n">
        <v>2192</v>
      </c>
      <c r="I1248" s="3" t="n">
        <v>1435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0.6002000000000001</v>
      </c>
      <c r="O1248" s="8" t="n">
        <v>0.6099</v>
      </c>
      <c r="P1248" s="3" t="n">
        <v>0.6204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27475</t>
        </is>
      </c>
      <c r="V1248" s="10" t="inlineStr">
        <is>
          <t>28815</t>
        </is>
      </c>
      <c r="W1248" s="3" t="inlineStr">
        <is>
          <t>36236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114.51</v>
      </c>
      <c r="AO1248" s="4" t="n">
        <v>113.51</v>
      </c>
      <c r="AP1248" s="3" t="n">
        <v>112.93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-0.6932308050798076</v>
      </c>
      <c r="E1249" s="2" t="n">
        <v>-2.229131225435567</v>
      </c>
      <c r="F1249" s="3" t="n">
        <v>-1.769964600707979</v>
      </c>
      <c r="G1249" s="4" t="n">
        <v>5191</v>
      </c>
      <c r="H1249" s="4" t="n">
        <v>5588</v>
      </c>
      <c r="I1249" s="3" t="n">
        <v>6702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4.4211</v>
      </c>
      <c r="O1249" s="8" t="n">
        <v>3.9826</v>
      </c>
      <c r="P1249" s="3" t="n">
        <v>5.6416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116547</t>
        </is>
      </c>
      <c r="V1249" s="10" t="inlineStr">
        <is>
          <t>132379</t>
        </is>
      </c>
      <c r="W1249" s="3" t="inlineStr">
        <is>
          <t>163174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170.47</v>
      </c>
      <c r="AO1249" s="4" t="n">
        <v>166.67</v>
      </c>
      <c r="AP1249" s="3" t="n">
        <v>163.72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19.99753421279744</v>
      </c>
      <c r="E1250" s="2" t="n">
        <v>14.16829343470667</v>
      </c>
      <c r="F1250" s="3" t="n">
        <v>-14.34485241180705</v>
      </c>
      <c r="G1250" s="4" t="n">
        <v>11163</v>
      </c>
      <c r="H1250" s="4" t="n">
        <v>43362</v>
      </c>
      <c r="I1250" s="3" t="n">
        <v>11914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15.4006</v>
      </c>
      <c r="O1250" s="8" t="n">
        <v>58.9234</v>
      </c>
      <c r="P1250" s="3" t="n">
        <v>10.5127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468453</t>
        </is>
      </c>
      <c r="V1250" s="10" t="inlineStr">
        <is>
          <t>938671</t>
        </is>
      </c>
      <c r="W1250" s="3" t="inlineStr">
        <is>
          <t>347298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97.33</v>
      </c>
      <c r="AO1250" s="4" t="n">
        <v>111.12</v>
      </c>
      <c r="AP1250" s="3" t="n">
        <v>95.18000000000001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0.8935158619559008</v>
      </c>
      <c r="E1251" s="2" t="n">
        <v>-1.82807929801755</v>
      </c>
      <c r="F1251" s="3" t="n">
        <v>-1.688322436481</v>
      </c>
      <c r="G1251" s="4" t="n">
        <v>30390</v>
      </c>
      <c r="H1251" s="4" t="n">
        <v>7444</v>
      </c>
      <c r="I1251" s="3" t="n">
        <v>6552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34.656</v>
      </c>
      <c r="O1251" s="8" t="n">
        <v>5.392200000000001</v>
      </c>
      <c r="P1251" s="3" t="n">
        <v>3.7958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480624</t>
        </is>
      </c>
      <c r="V1251" s="10" t="inlineStr">
        <is>
          <t>147232</t>
        </is>
      </c>
      <c r="W1251" s="3" t="inlineStr">
        <is>
          <t>128907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123.08</v>
      </c>
      <c r="AO1251" s="4" t="n">
        <v>120.83</v>
      </c>
      <c r="AP1251" s="3" t="n">
        <v>118.79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1.37444933920705</v>
      </c>
      <c r="E1252" s="2" t="n">
        <v>-0.8980821600324534</v>
      </c>
      <c r="F1252" s="3" t="n">
        <v>-0.7600561272216926</v>
      </c>
      <c r="G1252" s="4" t="n">
        <v>6771</v>
      </c>
      <c r="H1252" s="4" t="n">
        <v>3039</v>
      </c>
      <c r="I1252" s="3" t="n">
        <v>2278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4.6615</v>
      </c>
      <c r="O1252" s="8" t="n">
        <v>1.4507</v>
      </c>
      <c r="P1252" s="3" t="n">
        <v>1.3881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90078</t>
        </is>
      </c>
      <c r="V1252" s="10" t="inlineStr">
        <is>
          <t>43329</t>
        </is>
      </c>
      <c r="W1252" s="3" t="inlineStr">
        <is>
          <t>39314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172.59</v>
      </c>
      <c r="AO1252" s="4" t="n">
        <v>171.04</v>
      </c>
      <c r="AP1252" s="3" t="n">
        <v>169.74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-3.43586387434554</v>
      </c>
      <c r="E1253" s="2" t="n">
        <v>-1.186038630972556</v>
      </c>
      <c r="F1253" s="3" t="n">
        <v>-0.4458161865569239</v>
      </c>
      <c r="G1253" s="4" t="n">
        <v>2255</v>
      </c>
      <c r="H1253" s="4" t="n">
        <v>882</v>
      </c>
      <c r="I1253" s="3" t="n">
        <v>1816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0.7668</v>
      </c>
      <c r="O1253" s="8" t="n">
        <v>0.3469</v>
      </c>
      <c r="P1253" s="3" t="n">
        <v>0.4535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53654</t>
        </is>
      </c>
      <c r="V1253" s="10" t="inlineStr">
        <is>
          <t>36696</t>
        </is>
      </c>
      <c r="W1253" s="3" t="inlineStr">
        <is>
          <t>44466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59.02</v>
      </c>
      <c r="AO1253" s="4" t="n">
        <v>58.32</v>
      </c>
      <c r="AP1253" s="3" t="n">
        <v>58.06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2.175872280159647</v>
      </c>
      <c r="E1254" s="2" t="n">
        <v>-2.973790322580648</v>
      </c>
      <c r="F1254" s="3" t="n">
        <v>0.8571428571428601</v>
      </c>
      <c r="G1254" s="4" t="n">
        <v>14103</v>
      </c>
      <c r="H1254" s="4" t="n">
        <v>3681</v>
      </c>
      <c r="I1254" s="3" t="n">
        <v>3181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16.0742</v>
      </c>
      <c r="O1254" s="8" t="n">
        <v>3.3712</v>
      </c>
      <c r="P1254" s="3" t="n">
        <v>1.8007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162774</t>
        </is>
      </c>
      <c r="V1254" s="10" t="inlineStr">
        <is>
          <t>38182</t>
        </is>
      </c>
      <c r="W1254" s="3" t="inlineStr">
        <is>
          <t>18180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396.8</v>
      </c>
      <c r="AO1254" s="4" t="n">
        <v>385</v>
      </c>
      <c r="AP1254" s="3" t="n">
        <v>388.3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2.591662481165239</v>
      </c>
      <c r="E1255" s="2" t="n">
        <v>0.2398903358464747</v>
      </c>
      <c r="F1255" s="3" t="n">
        <v>0.5006105006105006</v>
      </c>
      <c r="G1255" s="4" t="n">
        <v>44708</v>
      </c>
      <c r="H1255" s="4" t="n">
        <v>34501</v>
      </c>
      <c r="I1255" s="3" t="n">
        <v>27062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157.9664</v>
      </c>
      <c r="O1255" s="8" t="n">
        <v>75.4498</v>
      </c>
      <c r="P1255" s="3" t="n">
        <v>102.3999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351962</t>
        </is>
      </c>
      <c r="V1255" s="10" t="inlineStr">
        <is>
          <t>157630</t>
        </is>
      </c>
      <c r="W1255" s="3" t="inlineStr">
        <is>
          <t>295684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195250</v>
      </c>
      <c r="AC1255" s="5" t="n">
        <v>10450</v>
      </c>
      <c r="AD1255" s="4" t="n">
        <v>5390</v>
      </c>
      <c r="AE1255" s="4" t="n">
        <v>2835</v>
      </c>
      <c r="AF1255" s="5" t="n">
        <v>64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2058.5</v>
      </c>
      <c r="AL1255" s="4" t="n">
        <v>2061.3</v>
      </c>
      <c r="AM1255" s="5" t="n">
        <v>2084.65</v>
      </c>
      <c r="AN1255" s="4" t="n">
        <v>2042.6</v>
      </c>
      <c r="AO1255" s="4" t="n">
        <v>2047.5</v>
      </c>
      <c r="AP1255" s="3" t="n">
        <v>2057.75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-2.979238754325264</v>
      </c>
      <c r="E1256" s="2" t="n">
        <v>-2.681978672563209</v>
      </c>
      <c r="F1256" s="3" t="n">
        <v>-3.642760288782203</v>
      </c>
      <c r="G1256" s="4" t="n">
        <v>9588</v>
      </c>
      <c r="H1256" s="4" t="n">
        <v>11512</v>
      </c>
      <c r="I1256" s="3" t="n">
        <v>17929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11.7725</v>
      </c>
      <c r="O1256" s="8" t="n">
        <v>15.0515</v>
      </c>
      <c r="P1256" s="3" t="n">
        <v>24.9655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156608</t>
        </is>
      </c>
      <c r="V1256" s="10" t="inlineStr">
        <is>
          <t>209026</t>
        </is>
      </c>
      <c r="W1256" s="3" t="inlineStr">
        <is>
          <t>331478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280.39</v>
      </c>
      <c r="AO1256" s="4" t="n">
        <v>272.87</v>
      </c>
      <c r="AP1256" s="3" t="n">
        <v>262.93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1.78571428571428</v>
      </c>
      <c r="E1257" s="2" t="n">
        <v>-1.77228786251343</v>
      </c>
      <c r="F1257" s="3" t="n">
        <v>-0.2915983233096348</v>
      </c>
      <c r="G1257" s="4" t="n">
        <v>3457</v>
      </c>
      <c r="H1257" s="4" t="n">
        <v>2118</v>
      </c>
      <c r="I1257" s="3" t="n">
        <v>1300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1.5655</v>
      </c>
      <c r="O1257" s="8" t="n">
        <v>0.7884000000000001</v>
      </c>
      <c r="P1257" s="3" t="n">
        <v>0.4276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146424</t>
        </is>
      </c>
      <c r="V1257" s="10" t="inlineStr">
        <is>
          <t>72288</t>
        </is>
      </c>
      <c r="W1257" s="3" t="inlineStr">
        <is>
          <t>43255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55.86</v>
      </c>
      <c r="AO1257" s="4" t="n">
        <v>54.87</v>
      </c>
      <c r="AP1257" s="3" t="n">
        <v>54.71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-1.555352241537053</v>
      </c>
      <c r="E1258" s="2" t="n">
        <v>3.717472118959111</v>
      </c>
      <c r="F1258" s="3" t="n">
        <v>1.34408602150538</v>
      </c>
      <c r="G1258" s="4" t="n">
        <v>2114</v>
      </c>
      <c r="H1258" s="4" t="n">
        <v>3442</v>
      </c>
      <c r="I1258" s="3" t="n">
        <v>3545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0.8415</v>
      </c>
      <c r="O1258" s="8" t="n">
        <v>1.935</v>
      </c>
      <c r="P1258" s="3" t="n">
        <v>2.1137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448012</t>
        </is>
      </c>
      <c r="V1258" s="10" t="inlineStr">
        <is>
          <t>1054894</t>
        </is>
      </c>
      <c r="W1258" s="3" t="inlineStr">
        <is>
          <t>1065317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10.76</v>
      </c>
      <c r="AO1258" s="4" t="n">
        <v>11.16</v>
      </c>
      <c r="AP1258" s="3" t="n">
        <v>11.31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1.961553550411926</v>
      </c>
      <c r="E1259" s="2" t="n">
        <v>1.962293189688348</v>
      </c>
      <c r="F1259" s="3" t="n">
        <v>2.000000000000004</v>
      </c>
      <c r="G1259" s="4" t="n">
        <v>30</v>
      </c>
      <c r="H1259" s="4" t="n">
        <v>34</v>
      </c>
      <c r="I1259" s="3" t="n">
        <v>26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0.0215</v>
      </c>
      <c r="O1259" s="8" t="n">
        <v>0.0252</v>
      </c>
      <c r="P1259" s="3" t="n">
        <v>0.0179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25.99</v>
      </c>
      <c r="AO1259" s="4" t="n">
        <v>26.5</v>
      </c>
      <c r="AP1259" s="3" t="n">
        <v>27.03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-2.045288531775026</v>
      </c>
      <c r="E1260" s="2" t="n">
        <v>-0.2734277902063123</v>
      </c>
      <c r="F1260" s="3" t="n">
        <v>-0.2243270189431613</v>
      </c>
      <c r="G1260" s="4" t="n">
        <v>123</v>
      </c>
      <c r="H1260" s="4" t="n">
        <v>92</v>
      </c>
      <c r="I1260" s="3" t="n">
        <v>168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0.0415</v>
      </c>
      <c r="O1260" s="8" t="n">
        <v>0.0737</v>
      </c>
      <c r="P1260" s="3" t="n">
        <v>0.1067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40.23</v>
      </c>
      <c r="AO1260" s="4" t="n">
        <v>40.12</v>
      </c>
      <c r="AP1260" s="3" t="n">
        <v>40.03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-0.636448307978892</v>
      </c>
      <c r="E1261" s="2" t="n">
        <v>-0.4686767692548039</v>
      </c>
      <c r="F1261" s="3" t="n">
        <v>-0.3139224611520954</v>
      </c>
      <c r="G1261" s="4" t="n">
        <v>1280</v>
      </c>
      <c r="H1261" s="4" t="n">
        <v>723</v>
      </c>
      <c r="I1261" s="3" t="n">
        <v>1298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0.4316</v>
      </c>
      <c r="O1261" s="8" t="n">
        <v>0.25</v>
      </c>
      <c r="P1261" s="3" t="n">
        <v>0.4799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6966</t>
        </is>
      </c>
      <c r="V1261" s="10" t="inlineStr">
        <is>
          <t>4300</t>
        </is>
      </c>
      <c r="W1261" s="3" t="inlineStr">
        <is>
          <t>5088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320.05</v>
      </c>
      <c r="AO1261" s="4" t="n">
        <v>318.55</v>
      </c>
      <c r="AP1261" s="3" t="n">
        <v>317.55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-1.237396883593044</v>
      </c>
      <c r="E1262" s="2" t="n">
        <v>0.8220086178322897</v>
      </c>
      <c r="F1262" s="3" t="n">
        <v>0.04602537970937812</v>
      </c>
      <c r="G1262" s="4" t="n">
        <v>1766</v>
      </c>
      <c r="H1262" s="4" t="n">
        <v>2296</v>
      </c>
      <c r="I1262" s="3" t="n">
        <v>2503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0.6881999999999999</v>
      </c>
      <c r="O1262" s="8" t="n">
        <v>1.0106</v>
      </c>
      <c r="P1262" s="3" t="n">
        <v>1.1582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23412</t>
        </is>
      </c>
      <c r="V1262" s="10" t="inlineStr">
        <is>
          <t>26687</t>
        </is>
      </c>
      <c r="W1262" s="3" t="inlineStr">
        <is>
          <t>30650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150.85</v>
      </c>
      <c r="AO1262" s="4" t="n">
        <v>152.09</v>
      </c>
      <c r="AP1262" s="3" t="n">
        <v>152.16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-2.1356535495353</v>
      </c>
      <c r="E1263" s="2" t="n">
        <v>-1.495251565972919</v>
      </c>
      <c r="F1263" s="3" t="n">
        <v>2.461538461538462</v>
      </c>
      <c r="G1263" s="4" t="n">
        <v>265</v>
      </c>
      <c r="H1263" s="4" t="n">
        <v>212</v>
      </c>
      <c r="I1263" s="3" t="n">
        <v>138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0.3808</v>
      </c>
      <c r="O1263" s="8" t="n">
        <v>0.3909</v>
      </c>
      <c r="P1263" s="3" t="n">
        <v>0.2035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247.45</v>
      </c>
      <c r="AO1263" s="4" t="n">
        <v>243.75</v>
      </c>
      <c r="AP1263" s="3" t="n">
        <v>249.75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2.351945854483922</v>
      </c>
      <c r="E1264" s="2" t="n">
        <v>1.223342701272934</v>
      </c>
      <c r="F1264" s="3" t="n">
        <v>-1.633186346562143</v>
      </c>
      <c r="G1264" s="4" t="n">
        <v>6206</v>
      </c>
      <c r="H1264" s="4" t="n">
        <v>2959</v>
      </c>
      <c r="I1264" s="3" t="n">
        <v>6312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2.193</v>
      </c>
      <c r="O1264" s="8" t="n">
        <v>1.0916</v>
      </c>
      <c r="P1264" s="3" t="n">
        <v>1.5707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29670</t>
        </is>
      </c>
      <c r="V1264" s="10" t="inlineStr">
        <is>
          <t>15619</t>
        </is>
      </c>
      <c r="W1264" s="3" t="inlineStr">
        <is>
          <t>21235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302.45</v>
      </c>
      <c r="AO1264" s="4" t="n">
        <v>306.15</v>
      </c>
      <c r="AP1264" s="3" t="n">
        <v>301.15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0.8571428571428605</v>
      </c>
      <c r="E1265" s="2" t="n">
        <v>-2.048376552625848</v>
      </c>
      <c r="F1265" s="3" t="n">
        <v>-2.43974786800149</v>
      </c>
      <c r="G1265" s="4" t="n">
        <v>21943</v>
      </c>
      <c r="H1265" s="4" t="n">
        <v>31126</v>
      </c>
      <c r="I1265" s="3" t="n">
        <v>70588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42.11810000000001</v>
      </c>
      <c r="O1265" s="8" t="n">
        <v>46.799</v>
      </c>
      <c r="P1265" s="3" t="n">
        <v>108.9683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378309</t>
        </is>
      </c>
      <c r="V1265" s="10" t="inlineStr">
        <is>
          <t>418725</t>
        </is>
      </c>
      <c r="W1265" s="3" t="inlineStr">
        <is>
          <t>1026372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688.35</v>
      </c>
      <c r="AO1265" s="4" t="n">
        <v>674.25</v>
      </c>
      <c r="AP1265" s="3" t="n">
        <v>657.8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-0.8569898232458496</v>
      </c>
      <c r="E1266" s="2" t="n">
        <v>-0.3781739600216114</v>
      </c>
      <c r="F1266" s="3" t="n">
        <v>-0.216919739696327</v>
      </c>
      <c r="G1266" s="4" t="n">
        <v>191</v>
      </c>
      <c r="H1266" s="4" t="n">
        <v>159</v>
      </c>
      <c r="I1266" s="3" t="n">
        <v>136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0.0733</v>
      </c>
      <c r="O1266" s="8" t="n">
        <v>0.0358</v>
      </c>
      <c r="P1266" s="3" t="n">
        <v>0.0843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18.51</v>
      </c>
      <c r="AO1266" s="4" t="n">
        <v>18.44</v>
      </c>
      <c r="AP1266" s="3" t="n">
        <v>18.4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0.1520240410111431</v>
      </c>
      <c r="E1267" s="2" t="n">
        <v>-2.365151087263485</v>
      </c>
      <c r="F1267" s="3" t="n">
        <v>2.187432207679514</v>
      </c>
      <c r="G1267" s="4" t="n">
        <v>40751</v>
      </c>
      <c r="H1267" s="4" t="n">
        <v>57713</v>
      </c>
      <c r="I1267" s="3" t="n">
        <v>44258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90.39570000000001</v>
      </c>
      <c r="O1267" s="8" t="n">
        <v>117.0659</v>
      </c>
      <c r="P1267" s="3" t="n">
        <v>130.7934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297730</t>
        </is>
      </c>
      <c r="V1267" s="10" t="inlineStr">
        <is>
          <t>473095</t>
        </is>
      </c>
      <c r="W1267" s="3" t="inlineStr">
        <is>
          <t>494015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1416.4</v>
      </c>
      <c r="AO1267" s="4" t="n">
        <v>1382.9</v>
      </c>
      <c r="AP1267" s="3" t="n">
        <v>1413.15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-0.1617001617001591</v>
      </c>
      <c r="E1268" s="2" t="n">
        <v>0.2637667746413666</v>
      </c>
      <c r="F1268" s="3" t="n">
        <v>-0.4061475977292636</v>
      </c>
      <c r="G1268" s="4" t="n">
        <v>130</v>
      </c>
      <c r="H1268" s="4" t="n">
        <v>149</v>
      </c>
      <c r="I1268" s="3" t="n">
        <v>152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0.2571</v>
      </c>
      <c r="O1268" s="8" t="n">
        <v>0.2092</v>
      </c>
      <c r="P1268" s="3" t="n">
        <v>0.1584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216.1</v>
      </c>
      <c r="AO1268" s="4" t="n">
        <v>216.67</v>
      </c>
      <c r="AP1268" s="3" t="n">
        <v>215.79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1.942761646124921</v>
      </c>
      <c r="E1269" s="2" t="n">
        <v>4.006147540983617</v>
      </c>
      <c r="F1269" s="3" t="n">
        <v>1.980100482711054</v>
      </c>
      <c r="G1269" s="4" t="n">
        <v>182515</v>
      </c>
      <c r="H1269" s="4" t="n">
        <v>144481</v>
      </c>
      <c r="I1269" s="3" t="n">
        <v>191378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785.9794000000001</v>
      </c>
      <c r="O1269" s="8" t="n">
        <v>682.6459</v>
      </c>
      <c r="P1269" s="3" t="n">
        <v>906.9713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9818644</t>
        </is>
      </c>
      <c r="V1269" s="10" t="inlineStr">
        <is>
          <t>11907382</t>
        </is>
      </c>
      <c r="W1269" s="3" t="inlineStr">
        <is>
          <t>14575002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11700000</v>
      </c>
      <c r="AC1269" s="5" t="n">
        <v>45000</v>
      </c>
      <c r="AD1269" s="4" t="n">
        <v>21321</v>
      </c>
      <c r="AE1269" s="4" t="n">
        <v>13927</v>
      </c>
      <c r="AF1269" s="5" t="n">
        <v>383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196.68</v>
      </c>
      <c r="AL1269" s="4" t="n">
        <v>204.65</v>
      </c>
      <c r="AM1269" s="5" t="n">
        <v>208.3</v>
      </c>
      <c r="AN1269" s="4" t="n">
        <v>195.2</v>
      </c>
      <c r="AO1269" s="4" t="n">
        <v>203.02</v>
      </c>
      <c r="AP1269" s="3" t="n">
        <v>207.04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-1.831945870390762</v>
      </c>
      <c r="E1270" s="2" t="n">
        <v>0.1449056223381467</v>
      </c>
      <c r="F1270" s="3" t="n">
        <v>2.80647231274457</v>
      </c>
      <c r="G1270" s="4" t="n">
        <v>37187</v>
      </c>
      <c r="H1270" s="4" t="n">
        <v>31190</v>
      </c>
      <c r="I1270" s="3" t="n">
        <v>42740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176.759</v>
      </c>
      <c r="O1270" s="8" t="n">
        <v>167.8549</v>
      </c>
      <c r="P1270" s="3" t="n">
        <v>330.2908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127718</t>
        </is>
      </c>
      <c r="V1270" s="10" t="inlineStr">
        <is>
          <t>110374</t>
        </is>
      </c>
      <c r="W1270" s="3" t="inlineStr">
        <is>
          <t>237523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86550</v>
      </c>
      <c r="AC1270" s="5" t="n">
        <v>2850</v>
      </c>
      <c r="AD1270" s="4" t="n">
        <v>4353</v>
      </c>
      <c r="AE1270" s="4" t="n">
        <v>3500</v>
      </c>
      <c r="AF1270" s="5" t="n">
        <v>136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7999.35</v>
      </c>
      <c r="AL1270" s="4" t="n">
        <v>8009.45</v>
      </c>
      <c r="AM1270" s="5" t="n">
        <v>8260.049999999999</v>
      </c>
      <c r="AN1270" s="4" t="n">
        <v>7936.2</v>
      </c>
      <c r="AO1270" s="4" t="n">
        <v>7947.7</v>
      </c>
      <c r="AP1270" s="3" t="n">
        <v>8170.75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-1.312425430373282</v>
      </c>
      <c r="E1271" s="2" t="n">
        <v>1.550086355785842</v>
      </c>
      <c r="F1271" s="3" t="n">
        <v>0.3869212126365878</v>
      </c>
      <c r="G1271" s="4" t="n">
        <v>25698</v>
      </c>
      <c r="H1271" s="4" t="n">
        <v>16633</v>
      </c>
      <c r="I1271" s="3" t="n">
        <v>17122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42.8353</v>
      </c>
      <c r="O1271" s="8" t="n">
        <v>33.0173</v>
      </c>
      <c r="P1271" s="3" t="n">
        <v>31.1189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152638</t>
        </is>
      </c>
      <c r="V1271" s="10" t="inlineStr">
        <is>
          <t>112656</t>
        </is>
      </c>
      <c r="W1271" s="3" t="inlineStr">
        <is>
          <t>106718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1158</v>
      </c>
      <c r="AO1271" s="4" t="n">
        <v>1175.95</v>
      </c>
      <c r="AP1271" s="3" t="n">
        <v>1180.5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-0.1034569397437224</v>
      </c>
      <c r="E1272" s="2" t="n">
        <v>0.1109615185453685</v>
      </c>
      <c r="F1272" s="3" t="n">
        <v>1.358141459521763</v>
      </c>
      <c r="G1272" s="4" t="n">
        <v>12977</v>
      </c>
      <c r="H1272" s="4" t="n">
        <v>12598</v>
      </c>
      <c r="I1272" s="3" t="n">
        <v>21483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31.802</v>
      </c>
      <c r="O1272" s="8" t="n">
        <v>25.5488</v>
      </c>
      <c r="P1272" s="3" t="n">
        <v>67.76729999999999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33441</t>
        </is>
      </c>
      <c r="V1272" s="10" t="inlineStr">
        <is>
          <t>23945</t>
        </is>
      </c>
      <c r="W1272" s="3" t="inlineStr">
        <is>
          <t>90908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264600</v>
      </c>
      <c r="AC1272" s="5" t="n">
        <v>4025</v>
      </c>
      <c r="AD1272" s="4" t="n">
        <v>4908</v>
      </c>
      <c r="AE1272" s="4" t="n">
        <v>4642</v>
      </c>
      <c r="AF1272" s="5" t="n">
        <v>221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3401.5</v>
      </c>
      <c r="AL1272" s="4" t="n">
        <v>3410.9</v>
      </c>
      <c r="AM1272" s="5" t="n">
        <v>3479.1</v>
      </c>
      <c r="AN1272" s="4" t="n">
        <v>3379.55</v>
      </c>
      <c r="AO1272" s="4" t="n">
        <v>3383.3</v>
      </c>
      <c r="AP1272" s="3" t="n">
        <v>3429.25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4.138964682371945</v>
      </c>
      <c r="E1273" s="2" t="n">
        <v>-0.9447191674662344</v>
      </c>
      <c r="F1273" s="3" t="n">
        <v>-0.4433350719022419</v>
      </c>
      <c r="G1273" s="4" t="n">
        <v>120</v>
      </c>
      <c r="H1273" s="4" t="n">
        <v>203</v>
      </c>
      <c r="I1273" s="3" t="n">
        <v>47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0.1399</v>
      </c>
      <c r="O1273" s="8" t="n">
        <v>0.1035</v>
      </c>
      <c r="P1273" s="3" t="n">
        <v>0.0141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2481</t>
        </is>
      </c>
      <c r="V1273" s="10" t="inlineStr">
        <is>
          <t>1876</t>
        </is>
      </c>
      <c r="W1273" s="3" t="inlineStr">
        <is>
          <t>357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270.98</v>
      </c>
      <c r="AO1273" s="4" t="n">
        <v>268.42</v>
      </c>
      <c r="AP1273" s="3" t="n">
        <v>267.23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2.901178603807778</v>
      </c>
      <c r="E1274" s="2" t="n">
        <v>-2.386196769456681</v>
      </c>
      <c r="F1274" s="3" t="n">
        <v>-2.279052275291464</v>
      </c>
      <c r="G1274" s="4" t="n">
        <v>7955</v>
      </c>
      <c r="H1274" s="4" t="n">
        <v>3553</v>
      </c>
      <c r="I1274" s="3" t="n">
        <v>4759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7.749099999999999</v>
      </c>
      <c r="O1274" s="8" t="n">
        <v>3.8075</v>
      </c>
      <c r="P1274" s="3" t="n">
        <v>5.5754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284847</t>
        </is>
      </c>
      <c r="V1274" s="10" t="inlineStr">
        <is>
          <t>151148</t>
        </is>
      </c>
      <c r="W1274" s="3" t="inlineStr">
        <is>
          <t>235438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136.2</v>
      </c>
      <c r="AO1274" s="4" t="n">
        <v>132.95</v>
      </c>
      <c r="AP1274" s="3" t="n">
        <v>129.92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0.07293462405517415</v>
      </c>
      <c r="E1275" s="2" t="n">
        <v>-1.046842907308032</v>
      </c>
      <c r="F1275" s="3" t="n">
        <v>-3.046534984934706</v>
      </c>
      <c r="G1275" s="4" t="n">
        <v>2435</v>
      </c>
      <c r="H1275" s="4" t="n">
        <v>3128</v>
      </c>
      <c r="I1275" s="3" t="n">
        <v>5415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1.6376</v>
      </c>
      <c r="O1275" s="8" t="n">
        <v>1.4359</v>
      </c>
      <c r="P1275" s="3" t="n">
        <v>7.3173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55308</t>
        </is>
      </c>
      <c r="V1275" s="10" t="inlineStr">
        <is>
          <t>56177</t>
        </is>
      </c>
      <c r="W1275" s="3" t="inlineStr">
        <is>
          <t>215314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150.93</v>
      </c>
      <c r="AO1275" s="4" t="n">
        <v>149.35</v>
      </c>
      <c r="AP1275" s="3" t="n">
        <v>144.8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-1.299720437490804</v>
      </c>
      <c r="E1276" s="2" t="n">
        <v>-1.634863844166174</v>
      </c>
      <c r="F1276" s="3" t="n">
        <v>-0.9497347815104801</v>
      </c>
      <c r="G1276" s="4" t="n">
        <v>26416</v>
      </c>
      <c r="H1276" s="4" t="n">
        <v>20604</v>
      </c>
      <c r="I1276" s="3" t="n">
        <v>19827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53.2273</v>
      </c>
      <c r="O1276" s="8" t="n">
        <v>47.2839</v>
      </c>
      <c r="P1276" s="3" t="n">
        <v>43.3858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175470</t>
        </is>
      </c>
      <c r="V1276" s="10" t="inlineStr">
        <is>
          <t>211023</t>
        </is>
      </c>
      <c r="W1276" s="3" t="inlineStr">
        <is>
          <t>185489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1006.2</v>
      </c>
      <c r="AO1276" s="4" t="n">
        <v>989.75</v>
      </c>
      <c r="AP1276" s="3" t="n">
        <v>980.35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-1.102054873148885</v>
      </c>
      <c r="E1277" s="2" t="n">
        <v>-1.863029599535698</v>
      </c>
      <c r="F1277" s="3" t="n">
        <v>4.920456561594412</v>
      </c>
      <c r="G1277" s="4" t="n">
        <v>41557</v>
      </c>
      <c r="H1277" s="4" t="n">
        <v>65235</v>
      </c>
      <c r="I1277" s="3" t="n">
        <v>84422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83.1345</v>
      </c>
      <c r="O1277" s="8" t="n">
        <v>140.74</v>
      </c>
      <c r="P1277" s="3" t="n">
        <v>239.9902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2113664</t>
        </is>
      </c>
      <c r="V1277" s="10" t="inlineStr">
        <is>
          <t>3780406</t>
        </is>
      </c>
      <c r="W1277" s="3" t="inlineStr">
        <is>
          <t>6017868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172.3</v>
      </c>
      <c r="AO1277" s="4" t="n">
        <v>169.09</v>
      </c>
      <c r="AP1277" s="3" t="n">
        <v>177.41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1.956614206720544</v>
      </c>
      <c r="E1278" s="2" t="n">
        <v>-1.330830204422198</v>
      </c>
      <c r="F1278" s="3" t="n">
        <v>0.1585556636083041</v>
      </c>
      <c r="G1278" s="4" t="n">
        <v>31</v>
      </c>
      <c r="H1278" s="4" t="n">
        <v>16</v>
      </c>
      <c r="I1278" s="3" t="n">
        <v>19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0.1071</v>
      </c>
      <c r="O1278" s="8" t="n">
        <v>0.0274</v>
      </c>
      <c r="P1278" s="3" t="n">
        <v>0.0455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2397</v>
      </c>
      <c r="AO1278" s="4" t="n">
        <v>2365.1</v>
      </c>
      <c r="AP1278" s="3" t="n">
        <v>2368.85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-0.7237053715020907</v>
      </c>
      <c r="E1279" s="2" t="n">
        <v>-0.7451806253037274</v>
      </c>
      <c r="F1279" s="3" t="n">
        <v>-1.289374897992507</v>
      </c>
      <c r="G1279" s="4" t="n">
        <v>37758</v>
      </c>
      <c r="H1279" s="4" t="n">
        <v>74681</v>
      </c>
      <c r="I1279" s="3" t="n">
        <v>69917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69.1049</v>
      </c>
      <c r="O1279" s="8" t="n">
        <v>101.4547</v>
      </c>
      <c r="P1279" s="3" t="n">
        <v>92.6028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1147860</t>
        </is>
      </c>
      <c r="V1279" s="10" t="inlineStr">
        <is>
          <t>1895570</t>
        </is>
      </c>
      <c r="W1279" s="3" t="inlineStr">
        <is>
          <t>1765426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308.65</v>
      </c>
      <c r="AO1279" s="4" t="n">
        <v>306.35</v>
      </c>
      <c r="AP1279" s="3" t="n">
        <v>302.4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-0.5044371788883625</v>
      </c>
      <c r="E1280" s="2" t="n">
        <v>-0.0140831846774956</v>
      </c>
      <c r="F1280" s="3" t="n">
        <v>0.2488379736137852</v>
      </c>
      <c r="G1280" s="4" t="n">
        <v>2351</v>
      </c>
      <c r="H1280" s="4" t="n">
        <v>1606</v>
      </c>
      <c r="I1280" s="3" t="n">
        <v>1949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2.2041</v>
      </c>
      <c r="O1280" s="8" t="n">
        <v>1.0395</v>
      </c>
      <c r="P1280" s="3" t="n">
        <v>1.3044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73322</t>
        </is>
      </c>
      <c r="V1280" s="10" t="inlineStr">
        <is>
          <t>31175</t>
        </is>
      </c>
      <c r="W1280" s="3" t="inlineStr">
        <is>
          <t>33998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213.02</v>
      </c>
      <c r="AO1280" s="4" t="n">
        <v>212.99</v>
      </c>
      <c r="AP1280" s="3" t="n">
        <v>213.52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-1.136775128032689</v>
      </c>
      <c r="E1281" s="2" t="n">
        <v>1.233566616521685</v>
      </c>
      <c r="F1281" s="3" t="n">
        <v>0.6693544218741947</v>
      </c>
      <c r="G1281" s="4" t="n">
        <v>64</v>
      </c>
      <c r="H1281" s="4" t="n">
        <v>42</v>
      </c>
      <c r="I1281" s="3" t="n">
        <v>57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0.1059</v>
      </c>
      <c r="O1281" s="8" t="n">
        <v>0.0404</v>
      </c>
      <c r="P1281" s="3" t="n">
        <v>0.08630000000000002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3822.25</v>
      </c>
      <c r="AO1281" s="4" t="n">
        <v>3869.4</v>
      </c>
      <c r="AP1281" s="3" t="n">
        <v>3895.3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1.549295774647892</v>
      </c>
      <c r="E1282" s="2" t="n">
        <v>-3.051317614424407</v>
      </c>
      <c r="F1282" s="3" t="n">
        <v>-1.001430615164525</v>
      </c>
      <c r="G1282" s="4" t="n">
        <v>8691</v>
      </c>
      <c r="H1282" s="4" t="n">
        <v>6268</v>
      </c>
      <c r="I1282" s="3" t="n">
        <v>7231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19.9639</v>
      </c>
      <c r="O1282" s="8" t="n">
        <v>18.7874</v>
      </c>
      <c r="P1282" s="3" t="n">
        <v>17.3815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7.21</v>
      </c>
      <c r="AO1282" s="4" t="n">
        <v>6.99</v>
      </c>
      <c r="AP1282" s="3" t="n">
        <v>6.92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3.790113524626794</v>
      </c>
      <c r="E1283" s="2" t="n">
        <v>-0.2583756782361529</v>
      </c>
      <c r="F1283" s="3" t="n">
        <v>-0.2676798203954773</v>
      </c>
      <c r="G1283" s="4" t="n">
        <v>1928</v>
      </c>
      <c r="H1283" s="4" t="n">
        <v>1676</v>
      </c>
      <c r="I1283" s="3" t="n">
        <v>2309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0.4817</v>
      </c>
      <c r="O1283" s="8" t="n">
        <v>0.5177</v>
      </c>
      <c r="P1283" s="3" t="n">
        <v>0.4153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21529</t>
        </is>
      </c>
      <c r="V1283" s="10" t="inlineStr">
        <is>
          <t>17940</t>
        </is>
      </c>
      <c r="W1283" s="3" t="inlineStr">
        <is>
          <t>17362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116.11</v>
      </c>
      <c r="AO1283" s="4" t="n">
        <v>115.81</v>
      </c>
      <c r="AP1283" s="3" t="n">
        <v>115.5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-48.93221433182699</v>
      </c>
      <c r="E1284" s="2" t="n">
        <v>-7.155137540453074</v>
      </c>
      <c r="F1284" s="3" t="n">
        <v>0.04901693807527319</v>
      </c>
      <c r="G1284" s="4" t="n">
        <v>9405</v>
      </c>
      <c r="H1284" s="4" t="n">
        <v>6450</v>
      </c>
      <c r="I1284" s="3" t="n">
        <v>5501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11.7675</v>
      </c>
      <c r="O1284" s="8" t="n">
        <v>6.5668</v>
      </c>
      <c r="P1284" s="3" t="n">
        <v>5.389500000000001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47961</t>
        </is>
      </c>
      <c r="V1284" s="10" t="inlineStr">
        <is>
          <t>28236</t>
        </is>
      </c>
      <c r="W1284" s="3" t="inlineStr">
        <is>
          <t>14090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988.8</v>
      </c>
      <c r="AO1284" s="4" t="n">
        <v>918.05</v>
      </c>
      <c r="AP1284" s="3" t="n">
        <v>918.5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-0.1874804707843004</v>
      </c>
      <c r="E1285" s="2" t="n">
        <v>1.126995721590315</v>
      </c>
      <c r="F1285" s="3" t="n">
        <v>-1.145392632339283</v>
      </c>
      <c r="G1285" s="4" t="n">
        <v>3383</v>
      </c>
      <c r="H1285" s="4" t="n">
        <v>6175</v>
      </c>
      <c r="I1285" s="3" t="n">
        <v>4668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2.2334</v>
      </c>
      <c r="O1285" s="8" t="n">
        <v>2.9883</v>
      </c>
      <c r="P1285" s="3" t="n">
        <v>2.906600000000001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55040</t>
        </is>
      </c>
      <c r="V1285" s="10" t="inlineStr">
        <is>
          <t>44372</t>
        </is>
      </c>
      <c r="W1285" s="3" t="inlineStr">
        <is>
          <t>60597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191.66</v>
      </c>
      <c r="AO1285" s="4" t="n">
        <v>193.82</v>
      </c>
      <c r="AP1285" s="3" t="n">
        <v>191.6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-2.729044834307992</v>
      </c>
      <c r="E1286" s="2" t="n">
        <v>-2.137608550434204</v>
      </c>
      <c r="F1286" s="3" t="n">
        <v>4.98293515358362</v>
      </c>
      <c r="G1286" s="4" t="n">
        <v>669</v>
      </c>
      <c r="H1286" s="4" t="n">
        <v>948</v>
      </c>
      <c r="I1286" s="3" t="n">
        <v>573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0.3304</v>
      </c>
      <c r="O1286" s="8" t="n">
        <v>0.755</v>
      </c>
      <c r="P1286" s="3" t="n">
        <v>0.4965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29.94</v>
      </c>
      <c r="AO1286" s="4" t="n">
        <v>29.3</v>
      </c>
      <c r="AP1286" s="3" t="n">
        <v>30.76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-2.699474438604879</v>
      </c>
      <c r="E1287" s="2" t="n">
        <v>0.7856616744414444</v>
      </c>
      <c r="F1287" s="3" t="n">
        <v>-0.1948842874543198</v>
      </c>
      <c r="G1287" s="4" t="n">
        <v>2847</v>
      </c>
      <c r="H1287" s="4" t="n">
        <v>2441</v>
      </c>
      <c r="I1287" s="3" t="n">
        <v>2260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5.601599999999999</v>
      </c>
      <c r="O1287" s="8" t="n">
        <v>5.4915</v>
      </c>
      <c r="P1287" s="3" t="n">
        <v>6.3623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40.73</v>
      </c>
      <c r="AO1287" s="4" t="n">
        <v>41.05</v>
      </c>
      <c r="AP1287" s="3" t="n">
        <v>40.97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-0.9516313680595193</v>
      </c>
      <c r="E1288" s="2" t="n">
        <v>-0.375641118254721</v>
      </c>
      <c r="F1288" s="3" t="n">
        <v>1.602494380393016</v>
      </c>
      <c r="G1288" s="4" t="n">
        <v>2772</v>
      </c>
      <c r="H1288" s="4" t="n">
        <v>5079</v>
      </c>
      <c r="I1288" s="3" t="n">
        <v>3720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1.4197</v>
      </c>
      <c r="O1288" s="8" t="n">
        <v>3.0264</v>
      </c>
      <c r="P1288" s="3" t="n">
        <v>1.8874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46209</t>
        </is>
      </c>
      <c r="V1288" s="10" t="inlineStr">
        <is>
          <t>78324</t>
        </is>
      </c>
      <c r="W1288" s="3" t="inlineStr">
        <is>
          <t>52730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138.43</v>
      </c>
      <c r="AO1288" s="4" t="n">
        <v>137.91</v>
      </c>
      <c r="AP1288" s="3" t="n">
        <v>140.12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1.53508771929825</v>
      </c>
      <c r="E1289" s="2" t="n">
        <v>1.194798033178622</v>
      </c>
      <c r="F1289" s="3" t="n">
        <v>-5.126924299532269</v>
      </c>
      <c r="G1289" s="4" t="n">
        <v>18594</v>
      </c>
      <c r="H1289" s="4" t="n">
        <v>11409</v>
      </c>
      <c r="I1289" s="3" t="n">
        <v>13234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33.9327</v>
      </c>
      <c r="O1289" s="8" t="n">
        <v>20.7823</v>
      </c>
      <c r="P1289" s="3" t="n">
        <v>23.0323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101025</t>
        </is>
      </c>
      <c r="V1289" s="10" t="inlineStr">
        <is>
          <t>83936</t>
        </is>
      </c>
      <c r="W1289" s="3" t="inlineStr">
        <is>
          <t>103503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1088.05</v>
      </c>
      <c r="AO1289" s="4" t="n">
        <v>1101.05</v>
      </c>
      <c r="AP1289" s="3" t="n">
        <v>1044.6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-0.3825487030935626</v>
      </c>
      <c r="E1290" s="2" t="n">
        <v>-3.469478357380692</v>
      </c>
      <c r="F1290" s="3" t="n">
        <v>-0.6553682709775336</v>
      </c>
      <c r="G1290" s="4" t="n">
        <v>7732</v>
      </c>
      <c r="H1290" s="4" t="n">
        <v>7119</v>
      </c>
      <c r="I1290" s="3" t="n">
        <v>7625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18.7717</v>
      </c>
      <c r="O1290" s="8" t="n">
        <v>17.1956</v>
      </c>
      <c r="P1290" s="3" t="n">
        <v>23.9511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23832</t>
        </is>
      </c>
      <c r="V1290" s="10" t="inlineStr">
        <is>
          <t>45468</t>
        </is>
      </c>
      <c r="W1290" s="3" t="inlineStr">
        <is>
          <t>67569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2252.5</v>
      </c>
      <c r="AO1290" s="4" t="n">
        <v>2174.35</v>
      </c>
      <c r="AP1290" s="3" t="n">
        <v>2160.1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-2.125464300453985</v>
      </c>
      <c r="E1291" s="2" t="n">
        <v>0.2002951718321713</v>
      </c>
      <c r="F1291" s="3" t="n">
        <v>-0.2419779063650662</v>
      </c>
      <c r="G1291" s="4" t="n">
        <v>5699</v>
      </c>
      <c r="H1291" s="4" t="n">
        <v>4513</v>
      </c>
      <c r="I1291" s="3" t="n">
        <v>3356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5.589700000000001</v>
      </c>
      <c r="O1291" s="8" t="n">
        <v>3.6099</v>
      </c>
      <c r="P1291" s="3" t="n">
        <v>2.4077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35528</t>
        </is>
      </c>
      <c r="V1291" s="10" t="inlineStr">
        <is>
          <t>20126</t>
        </is>
      </c>
      <c r="W1291" s="3" t="inlineStr">
        <is>
          <t>11118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948.6</v>
      </c>
      <c r="AO1291" s="4" t="n">
        <v>950.5</v>
      </c>
      <c r="AP1291" s="3" t="n">
        <v>948.2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0.03523216140037896</v>
      </c>
      <c r="E1292" s="2" t="n">
        <v>2.155819600719228</v>
      </c>
      <c r="F1292" s="3" t="n">
        <v>-0.3556523317002425</v>
      </c>
      <c r="G1292" s="4" t="n">
        <v>49716</v>
      </c>
      <c r="H1292" s="4" t="n">
        <v>92331</v>
      </c>
      <c r="I1292" s="3" t="n">
        <v>81946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192.94</v>
      </c>
      <c r="O1292" s="8" t="n">
        <v>317.4885</v>
      </c>
      <c r="P1292" s="3" t="n">
        <v>302.0941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453239</t>
        </is>
      </c>
      <c r="V1292" s="10" t="inlineStr">
        <is>
          <t>609311</t>
        </is>
      </c>
      <c r="W1292" s="3" t="inlineStr">
        <is>
          <t>723434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1056200</v>
      </c>
      <c r="AC1292" s="5" t="n">
        <v>46600</v>
      </c>
      <c r="AD1292" s="4" t="n">
        <v>10696</v>
      </c>
      <c r="AE1292" s="4" t="n">
        <v>14576</v>
      </c>
      <c r="AF1292" s="5" t="n">
        <v>558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2705.55</v>
      </c>
      <c r="AL1292" s="4" t="n">
        <v>2764.1</v>
      </c>
      <c r="AM1292" s="5" t="n">
        <v>2772.65</v>
      </c>
      <c r="AN1292" s="4" t="n">
        <v>2697.35</v>
      </c>
      <c r="AO1292" s="4" t="n">
        <v>2755.5</v>
      </c>
      <c r="AP1292" s="3" t="n">
        <v>2745.7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-0.162460738654821</v>
      </c>
      <c r="E1293" s="2" t="n">
        <v>0.7629999276777163</v>
      </c>
      <c r="F1293" s="3" t="n">
        <v>0.1866140319397232</v>
      </c>
      <c r="G1293" s="4" t="n">
        <v>184</v>
      </c>
      <c r="H1293" s="4" t="n">
        <v>190</v>
      </c>
      <c r="I1293" s="3" t="n">
        <v>213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0.2152</v>
      </c>
      <c r="O1293" s="8" t="n">
        <v>0.1018</v>
      </c>
      <c r="P1293" s="3" t="n">
        <v>0.1288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2298</t>
        </is>
      </c>
      <c r="V1293" s="10" t="inlineStr">
        <is>
          <t>2947</t>
        </is>
      </c>
      <c r="W1293" s="3" t="inlineStr">
        <is>
          <t>2970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276.54</v>
      </c>
      <c r="AO1293" s="4" t="n">
        <v>278.65</v>
      </c>
      <c r="AP1293" s="3" t="n">
        <v>279.17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-2.591923990498805</v>
      </c>
      <c r="E1294" s="2" t="n">
        <v>-0.4525857864653582</v>
      </c>
      <c r="F1294" s="3" t="n">
        <v>-0.129338219443835</v>
      </c>
      <c r="G1294" s="4" t="n">
        <v>19138</v>
      </c>
      <c r="H1294" s="4" t="n">
        <v>15336</v>
      </c>
      <c r="I1294" s="3" t="n">
        <v>11888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46.8769</v>
      </c>
      <c r="O1294" s="8" t="n">
        <v>22.0408</v>
      </c>
      <c r="P1294" s="3" t="n">
        <v>31.7995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94468</t>
        </is>
      </c>
      <c r="V1294" s="10" t="inlineStr">
        <is>
          <t>35304</t>
        </is>
      </c>
      <c r="W1294" s="3" t="inlineStr">
        <is>
          <t>80349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2563.05</v>
      </c>
      <c r="AO1294" s="4" t="n">
        <v>2551.45</v>
      </c>
      <c r="AP1294" s="3" t="n">
        <v>2548.15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-0.6455542021924496</v>
      </c>
      <c r="E1295" s="2" t="n">
        <v>0.7846021821748199</v>
      </c>
      <c r="F1295" s="3" t="n">
        <v>-0.3284271986376305</v>
      </c>
      <c r="G1295" s="4" t="n">
        <v>18000</v>
      </c>
      <c r="H1295" s="4" t="n">
        <v>28235</v>
      </c>
      <c r="I1295" s="3" t="n">
        <v>18775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16.6164</v>
      </c>
      <c r="O1295" s="8" t="n">
        <v>47.265</v>
      </c>
      <c r="P1295" s="3" t="n">
        <v>19.0285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900848</t>
        </is>
      </c>
      <c r="V1295" s="10" t="inlineStr">
        <is>
          <t>1611026</t>
        </is>
      </c>
      <c r="W1295" s="3" t="inlineStr">
        <is>
          <t>1042084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81.56999999999999</v>
      </c>
      <c r="AO1295" s="4" t="n">
        <v>82.20999999999999</v>
      </c>
      <c r="AP1295" s="3" t="n">
        <v>81.94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-3.757644246107243</v>
      </c>
      <c r="E1296" s="2" t="n">
        <v>-1.048776493987316</v>
      </c>
      <c r="F1296" s="3" t="n">
        <v>3.248695315243325</v>
      </c>
      <c r="G1296" s="4" t="n">
        <v>10734</v>
      </c>
      <c r="H1296" s="4" t="n">
        <v>18486</v>
      </c>
      <c r="I1296" s="3" t="n">
        <v>35010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58.8874</v>
      </c>
      <c r="O1296" s="8" t="n">
        <v>98.2685</v>
      </c>
      <c r="P1296" s="3" t="n">
        <v>148.4257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33592</t>
        </is>
      </c>
      <c r="V1296" s="10" t="inlineStr">
        <is>
          <t>36353</t>
        </is>
      </c>
      <c r="W1296" s="3" t="inlineStr">
        <is>
          <t>48112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12519.35</v>
      </c>
      <c r="AO1296" s="4" t="n">
        <v>12388.05</v>
      </c>
      <c r="AP1296" s="3" t="n">
        <v>12790.5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-0.9643494437905801</v>
      </c>
      <c r="E1297" s="2" t="n">
        <v>2.127659574468085</v>
      </c>
      <c r="F1297" s="3" t="n">
        <v>6.212462462462462</v>
      </c>
      <c r="G1297" s="4" t="n">
        <v>15333</v>
      </c>
      <c r="H1297" s="4" t="n">
        <v>170066</v>
      </c>
      <c r="I1297" s="3" t="n">
        <v>59917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13.7636</v>
      </c>
      <c r="O1297" s="8" t="n">
        <v>553.2154</v>
      </c>
      <c r="P1297" s="3" t="n">
        <v>155.0778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54594</t>
        </is>
      </c>
      <c r="V1297" s="10" t="inlineStr">
        <is>
          <t>536935</t>
        </is>
      </c>
      <c r="W1297" s="3" t="inlineStr">
        <is>
          <t>286843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1304.25</v>
      </c>
      <c r="AO1297" s="4" t="n">
        <v>1332</v>
      </c>
      <c r="AP1297" s="3" t="n">
        <v>1414.75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-0.2024758438629368</v>
      </c>
      <c r="E1298" s="2" t="n">
        <v>0.6458986080435529</v>
      </c>
      <c r="F1298" s="3" t="n">
        <v>0.9875094094081336</v>
      </c>
      <c r="G1298" s="4" t="n">
        <v>1070</v>
      </c>
      <c r="H1298" s="4" t="n">
        <v>584</v>
      </c>
      <c r="I1298" s="3" t="n">
        <v>1246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0.7959000000000001</v>
      </c>
      <c r="O1298" s="8" t="n">
        <v>0.6509999999999999</v>
      </c>
      <c r="P1298" s="3" t="n">
        <v>0.9764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9097</t>
        </is>
      </c>
      <c r="V1298" s="10" t="inlineStr">
        <is>
          <t>5590</t>
        </is>
      </c>
      <c r="W1298" s="3" t="inlineStr">
        <is>
          <t>11091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778.76</v>
      </c>
      <c r="AO1298" s="4" t="n">
        <v>783.79</v>
      </c>
      <c r="AP1298" s="3" t="n">
        <v>791.53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-0.2610966057441313</v>
      </c>
      <c r="E1299" s="2" t="n">
        <v>-3.403141361256542</v>
      </c>
      <c r="F1299" s="3" t="n">
        <v>2.439024390243899</v>
      </c>
      <c r="G1299" s="4" t="n">
        <v>37</v>
      </c>
      <c r="H1299" s="4" t="n">
        <v>43</v>
      </c>
      <c r="I1299" s="3" t="n">
        <v>42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0.0061</v>
      </c>
      <c r="O1299" s="8" t="n">
        <v>0.0111</v>
      </c>
      <c r="P1299" s="3" t="n">
        <v>0.0178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7.64</v>
      </c>
      <c r="AO1299" s="4" t="n">
        <v>7.38</v>
      </c>
      <c r="AP1299" s="3" t="n">
        <v>7.56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-0.6954755020707983</v>
      </c>
      <c r="E1300" s="2" t="n">
        <v>-1.078061063896762</v>
      </c>
      <c r="F1300" s="3" t="n">
        <v>0.6602497812425523</v>
      </c>
      <c r="G1300" s="4" t="n">
        <v>13275</v>
      </c>
      <c r="H1300" s="4" t="n">
        <v>13750</v>
      </c>
      <c r="I1300" s="3" t="n">
        <v>22810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18.7884</v>
      </c>
      <c r="O1300" s="8" t="n">
        <v>15.2221</v>
      </c>
      <c r="P1300" s="3" t="n">
        <v>26.4784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429806</t>
        </is>
      </c>
      <c r="V1300" s="10" t="inlineStr">
        <is>
          <t>469148</t>
        </is>
      </c>
      <c r="W1300" s="3" t="inlineStr">
        <is>
          <t>440868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127.08</v>
      </c>
      <c r="AO1300" s="4" t="n">
        <v>125.71</v>
      </c>
      <c r="AP1300" s="3" t="n">
        <v>126.54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1.020408163265302</v>
      </c>
      <c r="E1301" s="2" t="n">
        <v>-1.262626262626263</v>
      </c>
      <c r="F1301" s="3" t="n">
        <v>2.122762148337591</v>
      </c>
      <c r="G1301" s="4" t="n">
        <v>1467</v>
      </c>
      <c r="H1301" s="4" t="n">
        <v>1917</v>
      </c>
      <c r="I1301" s="3" t="n">
        <v>2376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0.6602</v>
      </c>
      <c r="O1301" s="8" t="n">
        <v>0.5861999999999999</v>
      </c>
      <c r="P1301" s="3" t="n">
        <v>0.8063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32384</t>
        </is>
      </c>
      <c r="V1301" s="10" t="inlineStr">
        <is>
          <t>13234</t>
        </is>
      </c>
      <c r="W1301" s="3" t="inlineStr">
        <is>
          <t>14868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39.6</v>
      </c>
      <c r="AO1301" s="4" t="n">
        <v>39.1</v>
      </c>
      <c r="AP1301" s="3" t="n">
        <v>39.93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-1.971778338473032</v>
      </c>
      <c r="E1302" s="2" t="n">
        <v>0.5791229742612054</v>
      </c>
      <c r="F1302" s="3" t="n">
        <v>-2.38134729758548</v>
      </c>
      <c r="G1302" s="4" t="n">
        <v>571</v>
      </c>
      <c r="H1302" s="4" t="n">
        <v>395</v>
      </c>
      <c r="I1302" s="3" t="n">
        <v>972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0.6084000000000001</v>
      </c>
      <c r="O1302" s="8" t="n">
        <v>0.2369</v>
      </c>
      <c r="P1302" s="3" t="n">
        <v>0.8821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1973</t>
        </is>
      </c>
      <c r="V1302" s="10" t="inlineStr">
        <is>
          <t>705</t>
        </is>
      </c>
      <c r="W1302" s="3" t="inlineStr">
        <is>
          <t>2669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2098</v>
      </c>
      <c r="AO1302" s="4" t="n">
        <v>2110.15</v>
      </c>
      <c r="AP1302" s="3" t="n">
        <v>2059.9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2.353949086161891</v>
      </c>
      <c r="E1303" s="2" t="n">
        <v>-1.586352584798126</v>
      </c>
      <c r="F1303" s="3" t="n">
        <v>-2.45433558786602</v>
      </c>
      <c r="G1303" s="4" t="n">
        <v>34693</v>
      </c>
      <c r="H1303" s="4" t="n">
        <v>34837</v>
      </c>
      <c r="I1303" s="3" t="n">
        <v>48808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50.5136</v>
      </c>
      <c r="O1303" s="8" t="n">
        <v>49.2861</v>
      </c>
      <c r="P1303" s="3" t="n">
        <v>73.66810000000001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161673</t>
        </is>
      </c>
      <c r="V1303" s="10" t="inlineStr">
        <is>
          <t>277660</t>
        </is>
      </c>
      <c r="W1303" s="3" t="inlineStr">
        <is>
          <t>453070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1254.45</v>
      </c>
      <c r="AO1303" s="4" t="n">
        <v>1234.55</v>
      </c>
      <c r="AP1303" s="3" t="n">
        <v>1204.25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-0.5777872886796406</v>
      </c>
      <c r="E1304" s="2" t="n">
        <v>0.5488592337494674</v>
      </c>
      <c r="F1304" s="3" t="n">
        <v>2.044311249063466</v>
      </c>
      <c r="G1304" s="4" t="n">
        <v>133165</v>
      </c>
      <c r="H1304" s="4" t="n">
        <v>104590</v>
      </c>
      <c r="I1304" s="3" t="n">
        <v>137225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200.5743</v>
      </c>
      <c r="O1304" s="8" t="n">
        <v>162.8355</v>
      </c>
      <c r="P1304" s="3" t="n">
        <v>538.0451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13053029</t>
        </is>
      </c>
      <c r="V1304" s="10" t="inlineStr">
        <is>
          <t>10027208</t>
        </is>
      </c>
      <c r="W1304" s="3" t="inlineStr">
        <is>
          <t>33850791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92.92</v>
      </c>
      <c r="AO1304" s="4" t="n">
        <v>93.43000000000001</v>
      </c>
      <c r="AP1304" s="3" t="n">
        <v>95.34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1.601879538658693</v>
      </c>
      <c r="E1305" s="2" t="n">
        <v>-0.8408660920748372</v>
      </c>
      <c r="F1305" s="3" t="n">
        <v>-1.017595929616284</v>
      </c>
      <c r="G1305" s="4" t="n">
        <v>52070</v>
      </c>
      <c r="H1305" s="4" t="n">
        <v>34775</v>
      </c>
      <c r="I1305" s="3" t="n">
        <v>15125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71.6707</v>
      </c>
      <c r="O1305" s="8" t="n">
        <v>37.0367</v>
      </c>
      <c r="P1305" s="3" t="n">
        <v>15.0168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638687</t>
        </is>
      </c>
      <c r="V1305" s="10" t="inlineStr">
        <is>
          <t>292931</t>
        </is>
      </c>
      <c r="W1305" s="3" t="inlineStr">
        <is>
          <t>300755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237.85</v>
      </c>
      <c r="AO1305" s="4" t="n">
        <v>235.85</v>
      </c>
      <c r="AP1305" s="3" t="n">
        <v>233.45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-1.944523877609379</v>
      </c>
      <c r="E1306" s="2" t="n">
        <v>0.3791192767570795</v>
      </c>
      <c r="F1306" s="3" t="n">
        <v>-0.7553747821034431</v>
      </c>
      <c r="G1306" s="4" t="n">
        <v>960</v>
      </c>
      <c r="H1306" s="4" t="n">
        <v>1304</v>
      </c>
      <c r="I1306" s="3" t="n">
        <v>2681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0.1579</v>
      </c>
      <c r="O1306" s="8" t="n">
        <v>0.09429999999999999</v>
      </c>
      <c r="P1306" s="3" t="n">
        <v>0.871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28933</t>
        </is>
      </c>
      <c r="V1306" s="10" t="inlineStr">
        <is>
          <t>7441</t>
        </is>
      </c>
      <c r="W1306" s="3" t="inlineStr">
        <is>
          <t>151472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34.29</v>
      </c>
      <c r="AO1306" s="4" t="n">
        <v>34.42</v>
      </c>
      <c r="AP1306" s="3" t="n">
        <v>34.16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0.1373191084820909</v>
      </c>
      <c r="E1307" s="2" t="n">
        <v>0.2918424753867936</v>
      </c>
      <c r="F1307" s="3" t="n">
        <v>0.4172071661466177</v>
      </c>
      <c r="G1307" s="4" t="n">
        <v>631</v>
      </c>
      <c r="H1307" s="4" t="n">
        <v>791</v>
      </c>
      <c r="I1307" s="3" t="n">
        <v>597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0.3554</v>
      </c>
      <c r="O1307" s="8" t="n">
        <v>0.4989</v>
      </c>
      <c r="P1307" s="3" t="n">
        <v>0.6074000000000001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8301</t>
        </is>
      </c>
      <c r="V1307" s="10" t="inlineStr">
        <is>
          <t>11231</t>
        </is>
      </c>
      <c r="W1307" s="3" t="inlineStr">
        <is>
          <t>14500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284.4</v>
      </c>
      <c r="AO1307" s="4" t="n">
        <v>285.23</v>
      </c>
      <c r="AP1307" s="3" t="n">
        <v>286.42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-0.2399466785158944</v>
      </c>
      <c r="E1308" s="2" t="n">
        <v>-0.4142354460825702</v>
      </c>
      <c r="F1308" s="3" t="n">
        <v>0</v>
      </c>
      <c r="G1308" s="4" t="n">
        <v>54</v>
      </c>
      <c r="H1308" s="4" t="n">
        <v>197</v>
      </c>
      <c r="I1308" s="3" t="n">
        <v>103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0.0136</v>
      </c>
      <c r="O1308" s="8" t="n">
        <v>0.1999</v>
      </c>
      <c r="P1308" s="3" t="n">
        <v>0.0843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566</t>
        </is>
      </c>
      <c r="V1308" s="10" t="inlineStr">
        <is>
          <t>7317</t>
        </is>
      </c>
      <c r="W1308" s="3" t="inlineStr">
        <is>
          <t>2848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224.51</v>
      </c>
      <c r="AO1308" s="4" t="n">
        <v>223.58</v>
      </c>
      <c r="AP1308" s="3" t="n">
        <v>223.58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0.2730729346698803</v>
      </c>
      <c r="E1309" s="2" t="n">
        <v>0.5032920817677399</v>
      </c>
      <c r="F1309" s="3" t="n">
        <v>0.1440576230492251</v>
      </c>
      <c r="G1309" s="4" t="n">
        <v>29142</v>
      </c>
      <c r="H1309" s="4" t="n">
        <v>31520</v>
      </c>
      <c r="I1309" s="3" t="n">
        <v>26749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59.3737</v>
      </c>
      <c r="O1309" s="8" t="n">
        <v>363.1243</v>
      </c>
      <c r="P1309" s="3" t="n">
        <v>80.30930000000001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1355902</t>
        </is>
      </c>
      <c r="V1309" s="10" t="inlineStr">
        <is>
          <t>10418613</t>
        </is>
      </c>
      <c r="W1309" s="3" t="inlineStr">
        <is>
          <t>1849483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290.09</v>
      </c>
      <c r="AO1309" s="4" t="n">
        <v>291.55</v>
      </c>
      <c r="AP1309" s="3" t="n">
        <v>291.97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0.0687509046171652</v>
      </c>
      <c r="E1310" s="2" t="n">
        <v>0.9943952269029108</v>
      </c>
      <c r="F1310" s="3" t="n">
        <v>-0.07876834944505094</v>
      </c>
      <c r="G1310" s="4" t="n">
        <v>1689</v>
      </c>
      <c r="H1310" s="4" t="n">
        <v>1679</v>
      </c>
      <c r="I1310" s="3" t="n">
        <v>1878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2.3086</v>
      </c>
      <c r="O1310" s="8" t="n">
        <v>7.3491</v>
      </c>
      <c r="P1310" s="3" t="n">
        <v>7.8279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63549</t>
        </is>
      </c>
      <c r="V1310" s="10" t="inlineStr">
        <is>
          <t>131888</t>
        </is>
      </c>
      <c r="W1310" s="3" t="inlineStr">
        <is>
          <t>269875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276.55</v>
      </c>
      <c r="AO1310" s="4" t="n">
        <v>279.3</v>
      </c>
      <c r="AP1310" s="3" t="n">
        <v>279.08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-0.4598662207357984</v>
      </c>
      <c r="E1311" s="2" t="n">
        <v>0.1259974800504038</v>
      </c>
      <c r="F1311" s="3" t="n">
        <v>0.8389261744966413</v>
      </c>
      <c r="G1311" s="4" t="n">
        <v>1320</v>
      </c>
      <c r="H1311" s="4" t="n">
        <v>767</v>
      </c>
      <c r="I1311" s="3" t="n">
        <v>1656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0.2788</v>
      </c>
      <c r="O1311" s="8" t="n">
        <v>0.1529</v>
      </c>
      <c r="P1311" s="3" t="n">
        <v>0.1047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106206</t>
        </is>
      </c>
      <c r="V1311" s="10" t="inlineStr">
        <is>
          <t>34130</t>
        </is>
      </c>
      <c r="W1311" s="3" t="inlineStr">
        <is>
          <t>32703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23.81</v>
      </c>
      <c r="AO1311" s="4" t="n">
        <v>23.84</v>
      </c>
      <c r="AP1311" s="3" t="n">
        <v>24.04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1.925019309607278</v>
      </c>
      <c r="E1312" s="2" t="n">
        <v>-1.655494025065581</v>
      </c>
      <c r="F1312" s="3" t="n">
        <v>1.795981269634284</v>
      </c>
      <c r="G1312" s="4" t="n">
        <v>6987</v>
      </c>
      <c r="H1312" s="4" t="n">
        <v>7015</v>
      </c>
      <c r="I1312" s="3" t="n">
        <v>14103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16.5973</v>
      </c>
      <c r="O1312" s="8" t="n">
        <v>13.0488</v>
      </c>
      <c r="P1312" s="3" t="n">
        <v>38.556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382548</t>
        </is>
      </c>
      <c r="V1312" s="10" t="inlineStr">
        <is>
          <t>347216</t>
        </is>
      </c>
      <c r="W1312" s="3" t="inlineStr">
        <is>
          <t>657648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171.55</v>
      </c>
      <c r="AO1312" s="4" t="n">
        <v>168.71</v>
      </c>
      <c r="AP1312" s="3" t="n">
        <v>171.74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-1.945633960156404</v>
      </c>
      <c r="E1313" s="2" t="n">
        <v>-3.883034273236493</v>
      </c>
      <c r="F1313" s="3" t="n">
        <v>1.748320821809555</v>
      </c>
      <c r="G1313" s="4" t="n">
        <v>5112</v>
      </c>
      <c r="H1313" s="4" t="n">
        <v>9993</v>
      </c>
      <c r="I1313" s="3" t="n">
        <v>5046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2.5184</v>
      </c>
      <c r="O1313" s="8" t="n">
        <v>7.513</v>
      </c>
      <c r="P1313" s="3" t="n">
        <v>5.734299999999999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21722</t>
        </is>
      </c>
      <c r="V1313" s="10" t="inlineStr">
        <is>
          <t>80436</t>
        </is>
      </c>
      <c r="W1313" s="3" t="inlineStr">
        <is>
          <t>84002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526.65</v>
      </c>
      <c r="AO1313" s="4" t="n">
        <v>506.2</v>
      </c>
      <c r="AP1313" s="3" t="n">
        <v>515.05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-0.07686395080706984</v>
      </c>
      <c r="E1314" s="2" t="n">
        <v>-0.5384615384615407</v>
      </c>
      <c r="F1314" s="3" t="n">
        <v>-1.160092807424597</v>
      </c>
      <c r="G1314" s="4" t="n">
        <v>3352</v>
      </c>
      <c r="H1314" s="4" t="n">
        <v>1835</v>
      </c>
      <c r="I1314" s="3" t="n">
        <v>2194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1.7849</v>
      </c>
      <c r="O1314" s="8" t="n">
        <v>0.9168000000000001</v>
      </c>
      <c r="P1314" s="3" t="n">
        <v>0.8135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430766</t>
        </is>
      </c>
      <c r="V1314" s="10" t="inlineStr">
        <is>
          <t>486472</t>
        </is>
      </c>
      <c r="W1314" s="3" t="inlineStr">
        <is>
          <t>350622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</v>
      </c>
      <c r="AO1314" s="4" t="n">
        <v>12.93</v>
      </c>
      <c r="AP1314" s="3" t="n">
        <v>12.78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1.968826907301068</v>
      </c>
      <c r="E1315" s="2" t="n">
        <v>-2.011263073209976</v>
      </c>
      <c r="F1315" s="3" t="n">
        <v>-2.052545155993432</v>
      </c>
      <c r="G1315" s="4" t="n">
        <v>563</v>
      </c>
      <c r="H1315" s="4" t="n">
        <v>715</v>
      </c>
      <c r="I1315" s="3" t="n">
        <v>451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1.1878</v>
      </c>
      <c r="O1315" s="8" t="n">
        <v>0.8504</v>
      </c>
      <c r="P1315" s="3" t="n">
        <v>0.2889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12.43</v>
      </c>
      <c r="AO1315" s="4" t="n">
        <v>12.18</v>
      </c>
      <c r="AP1315" s="3" t="n">
        <v>11.93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-0.7822149032523696</v>
      </c>
      <c r="E1316" s="2" t="n">
        <v>-0.9932572614107932</v>
      </c>
      <c r="F1316" s="3" t="n">
        <v>0.2855122193991171</v>
      </c>
      <c r="G1316" s="4" t="n">
        <v>2906</v>
      </c>
      <c r="H1316" s="4" t="n">
        <v>1229</v>
      </c>
      <c r="I1316" s="3" t="n">
        <v>1934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2.4379</v>
      </c>
      <c r="O1316" s="8" t="n">
        <v>1.3695</v>
      </c>
      <c r="P1316" s="3" t="n">
        <v>18.0187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7043</t>
        </is>
      </c>
      <c r="V1316" s="10" t="inlineStr">
        <is>
          <t>3813</t>
        </is>
      </c>
      <c r="W1316" s="3" t="inlineStr">
        <is>
          <t>70357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1928</v>
      </c>
      <c r="AO1316" s="4" t="n">
        <v>1908.85</v>
      </c>
      <c r="AP1316" s="3" t="n">
        <v>1914.3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-2.299230832850877</v>
      </c>
      <c r="E1317" s="2" t="n">
        <v>-1.379835774147122</v>
      </c>
      <c r="F1317" s="3" t="n">
        <v>1.931330472103004</v>
      </c>
      <c r="G1317" s="4" t="n">
        <v>991</v>
      </c>
      <c r="H1317" s="4" t="n">
        <v>959</v>
      </c>
      <c r="I1317" s="3" t="n">
        <v>6219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0.5114</v>
      </c>
      <c r="O1317" s="8" t="n">
        <v>0.6877</v>
      </c>
      <c r="P1317" s="3" t="n">
        <v>10.4992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4699</t>
        </is>
      </c>
      <c r="V1317" s="10" t="inlineStr">
        <is>
          <t>8465</t>
        </is>
      </c>
      <c r="W1317" s="3" t="inlineStr">
        <is>
          <t>116459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590.65</v>
      </c>
      <c r="AO1317" s="4" t="n">
        <v>582.5</v>
      </c>
      <c r="AP1317" s="3" t="n">
        <v>593.75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-1.326393552719942</v>
      </c>
      <c r="E1318" s="2" t="n">
        <v>-0.6721116215756415</v>
      </c>
      <c r="F1318" s="3" t="n">
        <v>-0.7623126338329842</v>
      </c>
      <c r="G1318" s="4" t="n">
        <v>831</v>
      </c>
      <c r="H1318" s="4" t="n">
        <v>425</v>
      </c>
      <c r="I1318" s="3" t="n">
        <v>695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0.6923</v>
      </c>
      <c r="O1318" s="8" t="n">
        <v>0.2212</v>
      </c>
      <c r="P1318" s="3" t="n">
        <v>0.4194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6457</t>
        </is>
      </c>
      <c r="V1318" s="10" t="inlineStr">
        <is>
          <t>2273</t>
        </is>
      </c>
      <c r="W1318" s="3" t="inlineStr">
        <is>
          <t>3631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587.7</v>
      </c>
      <c r="AO1318" s="4" t="n">
        <v>583.75</v>
      </c>
      <c r="AP1318" s="3" t="n">
        <v>579.3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2.178279005098095</v>
      </c>
      <c r="E1319" s="2" t="n">
        <v>2.434230420320531</v>
      </c>
      <c r="F1319" s="3" t="n">
        <v>-3.217712177121781</v>
      </c>
      <c r="G1319" s="4" t="n">
        <v>369</v>
      </c>
      <c r="H1319" s="4" t="n">
        <v>350</v>
      </c>
      <c r="I1319" s="3" t="n">
        <v>240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0.4179</v>
      </c>
      <c r="O1319" s="8" t="n">
        <v>0.2895</v>
      </c>
      <c r="P1319" s="3" t="n">
        <v>0.3895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66.14</v>
      </c>
      <c r="AO1319" s="4" t="n">
        <v>67.75</v>
      </c>
      <c r="AP1319" s="3" t="n">
        <v>65.56999999999999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-1.497601497601499</v>
      </c>
      <c r="E1320" s="2" t="n">
        <v>0.451360019004627</v>
      </c>
      <c r="F1320" s="3" t="n">
        <v>1.501714555989134</v>
      </c>
      <c r="G1320" s="4" t="n">
        <v>1686</v>
      </c>
      <c r="H1320" s="4" t="n">
        <v>1540</v>
      </c>
      <c r="I1320" s="3" t="n">
        <v>3875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2.281</v>
      </c>
      <c r="O1320" s="8" t="n">
        <v>3.0483</v>
      </c>
      <c r="P1320" s="3" t="n">
        <v>7.055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220297</t>
        </is>
      </c>
      <c r="V1320" s="10" t="inlineStr">
        <is>
          <t>276620</t>
        </is>
      </c>
      <c r="W1320" s="3" t="inlineStr">
        <is>
          <t>518839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84.19</v>
      </c>
      <c r="AO1320" s="4" t="n">
        <v>84.56999999999999</v>
      </c>
      <c r="AP1320" s="3" t="n">
        <v>85.84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-0.6675062972292134</v>
      </c>
      <c r="E1321" s="2" t="n">
        <v>-1.572207429948027</v>
      </c>
      <c r="F1321" s="3" t="n">
        <v>0.6183176606981925</v>
      </c>
      <c r="G1321" s="4" t="n">
        <v>3655</v>
      </c>
      <c r="H1321" s="4" t="n">
        <v>3032</v>
      </c>
      <c r="I1321" s="3" t="n">
        <v>3005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2.6241</v>
      </c>
      <c r="O1321" s="8" t="n">
        <v>2.5747</v>
      </c>
      <c r="P1321" s="3" t="n">
        <v>2.2322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38156</t>
        </is>
      </c>
      <c r="V1321" s="10" t="inlineStr">
        <is>
          <t>42604</t>
        </is>
      </c>
      <c r="W1321" s="3" t="inlineStr">
        <is>
          <t>38791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394.35</v>
      </c>
      <c r="AO1321" s="4" t="n">
        <v>388.15</v>
      </c>
      <c r="AP1321" s="3" t="n">
        <v>390.55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1.714973839382109</v>
      </c>
      <c r="E1322" s="2" t="n">
        <v>0.04082465809349775</v>
      </c>
      <c r="F1322" s="3" t="n">
        <v>3.256478269740865</v>
      </c>
      <c r="G1322" s="4" t="n">
        <v>147</v>
      </c>
      <c r="H1322" s="4" t="n">
        <v>308</v>
      </c>
      <c r="I1322" s="3" t="n">
        <v>378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0.1584</v>
      </c>
      <c r="O1322" s="8" t="n">
        <v>0.2931</v>
      </c>
      <c r="P1322" s="3" t="n">
        <v>0.3179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4216</t>
        </is>
      </c>
      <c r="V1322" s="10" t="inlineStr">
        <is>
          <t>6464</t>
        </is>
      </c>
      <c r="W1322" s="3" t="inlineStr">
        <is>
          <t>9113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244.95</v>
      </c>
      <c r="AO1322" s="4" t="n">
        <v>245.05</v>
      </c>
      <c r="AP1322" s="3" t="n">
        <v>253.03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0.1552493692994339</v>
      </c>
      <c r="E1323" s="2" t="n">
        <v>0.155008719240454</v>
      </c>
      <c r="F1323" s="3" t="n">
        <v>0.7544979686593163</v>
      </c>
      <c r="G1323" s="4" t="n">
        <v>41</v>
      </c>
      <c r="H1323" s="4" t="n">
        <v>119</v>
      </c>
      <c r="I1323" s="3" t="n">
        <v>178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0.0024</v>
      </c>
      <c r="O1323" s="8" t="n">
        <v>0.0164</v>
      </c>
      <c r="P1323" s="3" t="n">
        <v>0.0168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292</t>
        </is>
      </c>
      <c r="V1323" s="10" t="inlineStr">
        <is>
          <t>1308</t>
        </is>
      </c>
      <c r="W1323" s="3" t="inlineStr">
        <is>
          <t>1650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51.61</v>
      </c>
      <c r="AO1323" s="4" t="n">
        <v>51.69</v>
      </c>
      <c r="AP1323" s="3" t="n">
        <v>52.08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-0.9401114206128094</v>
      </c>
      <c r="E1324" s="2" t="n">
        <v>-3.022847100175755</v>
      </c>
      <c r="F1324" s="3" t="n">
        <v>4.893077201884742</v>
      </c>
      <c r="G1324" s="4" t="n">
        <v>56565</v>
      </c>
      <c r="H1324" s="4" t="n">
        <v>37449</v>
      </c>
      <c r="I1324" s="3" t="n">
        <v>85170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107.787</v>
      </c>
      <c r="O1324" s="8" t="n">
        <v>73.9285</v>
      </c>
      <c r="P1324" s="3" t="n">
        <v>193.0734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1328241</t>
        </is>
      </c>
      <c r="V1324" s="10" t="inlineStr">
        <is>
          <t>1358342</t>
        </is>
      </c>
      <c r="W1324" s="3" t="inlineStr">
        <is>
          <t>3377170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284.5</v>
      </c>
      <c r="AO1324" s="4" t="n">
        <v>275.9</v>
      </c>
      <c r="AP1324" s="3" t="n">
        <v>289.4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0.8350823918188741</v>
      </c>
      <c r="E1325" s="2" t="n">
        <v>3.759964570416289</v>
      </c>
      <c r="F1325" s="3" t="n">
        <v>0.3798710999189102</v>
      </c>
      <c r="G1325" s="4" t="n">
        <v>143581</v>
      </c>
      <c r="H1325" s="4" t="n">
        <v>171528</v>
      </c>
      <c r="I1325" s="3" t="n">
        <v>152749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334.9266000000001</v>
      </c>
      <c r="O1325" s="8" t="n">
        <v>627.1647</v>
      </c>
      <c r="P1325" s="3" t="n">
        <v>421.3875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5080351</t>
        </is>
      </c>
      <c r="V1325" s="10" t="inlineStr">
        <is>
          <t>13152313</t>
        </is>
      </c>
      <c r="W1325" s="3" t="inlineStr">
        <is>
          <t>8277297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17541000</v>
      </c>
      <c r="AC1325" s="5" t="n">
        <v>589500</v>
      </c>
      <c r="AD1325" s="4" t="n">
        <v>12417</v>
      </c>
      <c r="AE1325" s="4" t="n">
        <v>20132</v>
      </c>
      <c r="AF1325" s="5" t="n">
        <v>662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227.43</v>
      </c>
      <c r="AL1325" s="4" t="n">
        <v>236.22</v>
      </c>
      <c r="AM1325" s="5" t="n">
        <v>238.69</v>
      </c>
      <c r="AN1325" s="4" t="n">
        <v>225.8</v>
      </c>
      <c r="AO1325" s="4" t="n">
        <v>234.29</v>
      </c>
      <c r="AP1325" s="3" t="n">
        <v>235.18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4.440333024976873</v>
      </c>
      <c r="E1326" s="2" t="n">
        <v>-0.7263064658990297</v>
      </c>
      <c r="F1326" s="3" t="n">
        <v>2.569593147751602</v>
      </c>
      <c r="G1326" s="4" t="n">
        <v>18496</v>
      </c>
      <c r="H1326" s="4" t="n">
        <v>24799</v>
      </c>
      <c r="I1326" s="3" t="n">
        <v>32968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23.6985</v>
      </c>
      <c r="O1326" s="8" t="n">
        <v>27.1446</v>
      </c>
      <c r="P1326" s="3" t="n">
        <v>49.8042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423092</t>
        </is>
      </c>
      <c r="V1326" s="10" t="inlineStr">
        <is>
          <t>371019</t>
        </is>
      </c>
      <c r="W1326" s="3" t="inlineStr">
        <is>
          <t>660060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282.25</v>
      </c>
      <c r="AO1326" s="4" t="n">
        <v>280.2</v>
      </c>
      <c r="AP1326" s="3" t="n">
        <v>287.4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1.964512040557671</v>
      </c>
      <c r="E1327" s="2" t="n">
        <v>1.988812927284029</v>
      </c>
      <c r="F1327" s="3" t="n">
        <v>1.950030469226083</v>
      </c>
      <c r="G1327" s="4" t="n">
        <v>111</v>
      </c>
      <c r="H1327" s="4" t="n">
        <v>90</v>
      </c>
      <c r="I1327" s="3" t="n">
        <v>79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0.1011</v>
      </c>
      <c r="O1327" s="8" t="n">
        <v>0.0985</v>
      </c>
      <c r="P1327" s="3" t="n">
        <v>0.1137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16.09</v>
      </c>
      <c r="AO1327" s="4" t="n">
        <v>16.41</v>
      </c>
      <c r="AP1327" s="3" t="n">
        <v>16.73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-2.016129032258065</v>
      </c>
      <c r="E1328" s="2" t="n">
        <v>-2.016460905349802</v>
      </c>
      <c r="F1328" s="3" t="n">
        <v>-2.015959680806386</v>
      </c>
      <c r="G1328" s="4" t="n">
        <v>17</v>
      </c>
      <c r="H1328" s="4" t="n">
        <v>12</v>
      </c>
      <c r="I1328" s="3" t="n">
        <v>13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0.0061</v>
      </c>
      <c r="O1328" s="8" t="n">
        <v>0.0022</v>
      </c>
      <c r="P1328" s="3" t="n">
        <v>0.0015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24.3</v>
      </c>
      <c r="AO1328" s="4" t="n">
        <v>23.81</v>
      </c>
      <c r="AP1328" s="3" t="n">
        <v>23.33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0.2688461124852135</v>
      </c>
      <c r="E1329" s="2" t="n">
        <v>0.107250107250091</v>
      </c>
      <c r="F1329" s="3" t="n">
        <v>-0.6356688807942192</v>
      </c>
      <c r="G1329" s="4" t="n">
        <v>36</v>
      </c>
      <c r="H1329" s="4" t="n">
        <v>62</v>
      </c>
      <c r="I1329" s="3" t="n">
        <v>50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0.051</v>
      </c>
      <c r="O1329" s="8" t="n">
        <v>0.0566</v>
      </c>
      <c r="P1329" s="3" t="n">
        <v>0.0174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1697</t>
        </is>
      </c>
      <c r="V1329" s="10" t="inlineStr">
        <is>
          <t>1324</t>
        </is>
      </c>
      <c r="W1329" s="3" t="inlineStr">
        <is>
          <t>297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279.72</v>
      </c>
      <c r="AO1329" s="4" t="n">
        <v>280.02</v>
      </c>
      <c r="AP1329" s="3" t="n">
        <v>278.24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-2.91071194440803</v>
      </c>
      <c r="E1330" s="2" t="n">
        <v>-0.5806887238352403</v>
      </c>
      <c r="F1330" s="3" t="n">
        <v>-1.26324368378159</v>
      </c>
      <c r="G1330" s="4" t="n">
        <v>1401</v>
      </c>
      <c r="H1330" s="4" t="n">
        <v>609</v>
      </c>
      <c r="I1330" s="3" t="n">
        <v>689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0.7311</v>
      </c>
      <c r="O1330" s="8" t="n">
        <v>0.3859</v>
      </c>
      <c r="P1330" s="3" t="n">
        <v>0.5037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13962</t>
        </is>
      </c>
      <c r="V1330" s="10" t="inlineStr">
        <is>
          <t>8104</t>
        </is>
      </c>
      <c r="W1330" s="3" t="inlineStr">
        <is>
          <t>11137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370.25</v>
      </c>
      <c r="AO1330" s="4" t="n">
        <v>368.1</v>
      </c>
      <c r="AP1330" s="3" t="n">
        <v>363.45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-1.483963618956449</v>
      </c>
      <c r="E1331" s="2" t="n">
        <v>-1.506316812439254</v>
      </c>
      <c r="F1331" s="3" t="n">
        <v>-1.282683769116933</v>
      </c>
      <c r="G1331" s="4" t="n">
        <v>6712</v>
      </c>
      <c r="H1331" s="4" t="n">
        <v>9319</v>
      </c>
      <c r="I1331" s="3" t="n">
        <v>7781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6.235</v>
      </c>
      <c r="O1331" s="8" t="n">
        <v>7.7768</v>
      </c>
      <c r="P1331" s="3" t="n">
        <v>7.0159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140126</t>
        </is>
      </c>
      <c r="V1331" s="10" t="inlineStr">
        <is>
          <t>177416</t>
        </is>
      </c>
      <c r="W1331" s="3" t="inlineStr">
        <is>
          <t>176501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308.7</v>
      </c>
      <c r="AO1331" s="4" t="n">
        <v>304.05</v>
      </c>
      <c r="AP1331" s="3" t="n">
        <v>300.15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4.066015120781865</v>
      </c>
      <c r="E1332" s="2" t="n">
        <v>-1.178346770621067</v>
      </c>
      <c r="F1332" s="3" t="n">
        <v>3.155818540433921</v>
      </c>
      <c r="G1332" s="4" t="n">
        <v>4035</v>
      </c>
      <c r="H1332" s="4" t="n">
        <v>1687</v>
      </c>
      <c r="I1332" s="3" t="n">
        <v>6073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4.7843</v>
      </c>
      <c r="O1332" s="8" t="n">
        <v>2.7926</v>
      </c>
      <c r="P1332" s="3" t="n">
        <v>9.880000000000001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198632</t>
        </is>
      </c>
      <c r="V1332" s="10" t="inlineStr">
        <is>
          <t>163652</t>
        </is>
      </c>
      <c r="W1332" s="3" t="inlineStr">
        <is>
          <t>398406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112.87</v>
      </c>
      <c r="AO1332" s="4" t="n">
        <v>111.54</v>
      </c>
      <c r="AP1332" s="3" t="n">
        <v>115.06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2.706161433297962</v>
      </c>
      <c r="E1333" s="2" t="n">
        <v>-0.3322696651977842</v>
      </c>
      <c r="F1333" s="3" t="n">
        <v>-1.138361775437812</v>
      </c>
      <c r="G1333" s="4" t="n">
        <v>14896</v>
      </c>
      <c r="H1333" s="4" t="n">
        <v>3694</v>
      </c>
      <c r="I1333" s="3" t="n">
        <v>2470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30.8742</v>
      </c>
      <c r="O1333" s="8" t="n">
        <v>7.4453</v>
      </c>
      <c r="P1333" s="3" t="n">
        <v>4.6795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27702</t>
        </is>
      </c>
      <c r="V1333" s="10" t="inlineStr">
        <is>
          <t>8224</t>
        </is>
      </c>
      <c r="W1333" s="3" t="inlineStr">
        <is>
          <t>5582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4935.75</v>
      </c>
      <c r="AO1333" s="4" t="n">
        <v>4919.35</v>
      </c>
      <c r="AP1333" s="3" t="n">
        <v>4863.35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-2.913356034808928</v>
      </c>
      <c r="E1334" s="2" t="n">
        <v>0.5066250974278995</v>
      </c>
      <c r="F1334" s="3" t="n">
        <v>2.44280728964716</v>
      </c>
      <c r="G1334" s="4" t="n">
        <v>22630</v>
      </c>
      <c r="H1334" s="4" t="n">
        <v>23618</v>
      </c>
      <c r="I1334" s="3" t="n">
        <v>39635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24.9563</v>
      </c>
      <c r="O1334" s="8" t="n">
        <v>35.74610000000001</v>
      </c>
      <c r="P1334" s="3" t="n">
        <v>64.1588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2448198</t>
        </is>
      </c>
      <c r="V1334" s="10" t="inlineStr">
        <is>
          <t>3047734</t>
        </is>
      </c>
      <c r="W1334" s="3" t="inlineStr">
        <is>
          <t>4604027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51.32</v>
      </c>
      <c r="AO1334" s="4" t="n">
        <v>51.58</v>
      </c>
      <c r="AP1334" s="3" t="n">
        <v>52.84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1.868722261153936</v>
      </c>
      <c r="E1335" s="2" t="n">
        <v>-0.343957807842238</v>
      </c>
      <c r="F1335" s="3" t="n">
        <v>0.5292222733547985</v>
      </c>
      <c r="G1335" s="4" t="n">
        <v>313542</v>
      </c>
      <c r="H1335" s="4" t="n">
        <v>256327</v>
      </c>
      <c r="I1335" s="3" t="n">
        <v>299874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841.8103</v>
      </c>
      <c r="O1335" s="8" t="n">
        <v>868.4164000000001</v>
      </c>
      <c r="P1335" s="3" t="n">
        <v>2356.8278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8477947</t>
        </is>
      </c>
      <c r="V1335" s="10" t="inlineStr">
        <is>
          <t>10465570</t>
        </is>
      </c>
      <c r="W1335" s="3" t="inlineStr">
        <is>
          <t>36949849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14940000</v>
      </c>
      <c r="AC1335" s="5" t="n">
        <v>429000</v>
      </c>
      <c r="AD1335" s="4" t="n">
        <v>38372</v>
      </c>
      <c r="AE1335" s="4" t="n">
        <v>36111</v>
      </c>
      <c r="AF1335" s="5" t="n">
        <v>1470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438.5</v>
      </c>
      <c r="AL1335" s="4" t="n">
        <v>436.9</v>
      </c>
      <c r="AM1335" s="5" t="n">
        <v>442.2</v>
      </c>
      <c r="AN1335" s="4" t="n">
        <v>436.1</v>
      </c>
      <c r="AO1335" s="4" t="n">
        <v>434.6</v>
      </c>
      <c r="AP1335" s="3" t="n">
        <v>436.9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-1.861538461538465</v>
      </c>
      <c r="E1336" s="2" t="n">
        <v>0.09797773945759525</v>
      </c>
      <c r="F1336" s="3" t="n">
        <v>-1.644414862378137</v>
      </c>
      <c r="G1336" s="4" t="n">
        <v>9738</v>
      </c>
      <c r="H1336" s="4" t="n">
        <v>2299</v>
      </c>
      <c r="I1336" s="3" t="n">
        <v>4626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8.6797</v>
      </c>
      <c r="O1336" s="8" t="n">
        <v>2.4636</v>
      </c>
      <c r="P1336" s="3" t="n">
        <v>7.170800000000001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30163</t>
        </is>
      </c>
      <c r="V1336" s="10" t="inlineStr">
        <is>
          <t>11004</t>
        </is>
      </c>
      <c r="W1336" s="3" t="inlineStr">
        <is>
          <t>26230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1275.8</v>
      </c>
      <c r="AO1336" s="4" t="n">
        <v>1277.05</v>
      </c>
      <c r="AP1336" s="3" t="n">
        <v>1256.05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-2.925921000132996</v>
      </c>
      <c r="E1337" s="2" t="n">
        <v>-0.3699136868064025</v>
      </c>
      <c r="F1337" s="3" t="n">
        <v>0.4537953795379475</v>
      </c>
      <c r="G1337" s="4" t="n">
        <v>1784</v>
      </c>
      <c r="H1337" s="4" t="n">
        <v>1497</v>
      </c>
      <c r="I1337" s="3" t="n">
        <v>1539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1.1883</v>
      </c>
      <c r="O1337" s="8" t="n">
        <v>1.1709</v>
      </c>
      <c r="P1337" s="3" t="n">
        <v>1.0636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19839</t>
        </is>
      </c>
      <c r="V1337" s="10" t="inlineStr">
        <is>
          <t>20625</t>
        </is>
      </c>
      <c r="W1337" s="3" t="inlineStr">
        <is>
          <t>17018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364.95</v>
      </c>
      <c r="AO1337" s="4" t="n">
        <v>363.6</v>
      </c>
      <c r="AP1337" s="3" t="n">
        <v>365.25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-0.736678037877902</v>
      </c>
      <c r="E1338" s="2" t="n">
        <v>0.4918008502821903</v>
      </c>
      <c r="F1338" s="3" t="n">
        <v>0.8660210203570218</v>
      </c>
      <c r="G1338" s="4" t="n">
        <v>7794</v>
      </c>
      <c r="H1338" s="4" t="n">
        <v>11733</v>
      </c>
      <c r="I1338" s="3" t="n">
        <v>38295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21.51</v>
      </c>
      <c r="O1338" s="8" t="n">
        <v>64.9365</v>
      </c>
      <c r="P1338" s="3" t="n">
        <v>211.2157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14865</t>
        </is>
      </c>
      <c r="V1338" s="10" t="inlineStr">
        <is>
          <t>52694</t>
        </is>
      </c>
      <c r="W1338" s="3" t="inlineStr">
        <is>
          <t>102715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6750.7</v>
      </c>
      <c r="AO1338" s="4" t="n">
        <v>6783.9</v>
      </c>
      <c r="AP1338" s="3" t="n">
        <v>6842.65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0.8046301524562458</v>
      </c>
      <c r="E1339" s="2" t="n">
        <v>0.2800728189329226</v>
      </c>
      <c r="F1339" s="3" t="n">
        <v>-0.5446166736489285</v>
      </c>
      <c r="G1339" s="4" t="n">
        <v>7207</v>
      </c>
      <c r="H1339" s="4" t="n">
        <v>9801</v>
      </c>
      <c r="I1339" s="3" t="n">
        <v>9090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8.722200000000001</v>
      </c>
      <c r="O1339" s="8" t="n">
        <v>6.43</v>
      </c>
      <c r="P1339" s="3" t="n">
        <v>11.3112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137735</t>
        </is>
      </c>
      <c r="V1339" s="10" t="inlineStr">
        <is>
          <t>97857</t>
        </is>
      </c>
      <c r="W1339" s="3" t="inlineStr">
        <is>
          <t>169617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357.05</v>
      </c>
      <c r="AO1339" s="4" t="n">
        <v>358.05</v>
      </c>
      <c r="AP1339" s="3" t="n">
        <v>356.1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0.4648916259131861</v>
      </c>
      <c r="E1340" s="2" t="n">
        <v>0.42067307692307</v>
      </c>
      <c r="F1340" s="3" t="n">
        <v>0.3111909036505148</v>
      </c>
      <c r="G1340" s="4" t="n">
        <v>314</v>
      </c>
      <c r="H1340" s="4" t="n">
        <v>376</v>
      </c>
      <c r="I1340" s="3" t="n">
        <v>470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0.1879</v>
      </c>
      <c r="O1340" s="8" t="n">
        <v>0.413</v>
      </c>
      <c r="P1340" s="3" t="n">
        <v>0.4216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9497</t>
        </is>
      </c>
      <c r="V1340" s="10" t="inlineStr">
        <is>
          <t>20638</t>
        </is>
      </c>
      <c r="W1340" s="3" t="inlineStr">
        <is>
          <t>15940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166.4</v>
      </c>
      <c r="AO1340" s="4" t="n">
        <v>167.1</v>
      </c>
      <c r="AP1340" s="3" t="n">
        <v>167.62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0.8137938049946565</v>
      </c>
      <c r="E1341" s="2" t="n">
        <v>1.463094697543013</v>
      </c>
      <c r="F1341" s="3" t="n">
        <v>-0.5419919447068785</v>
      </c>
      <c r="G1341" s="4" t="n">
        <v>70643</v>
      </c>
      <c r="H1341" s="4" t="n">
        <v>55448</v>
      </c>
      <c r="I1341" s="3" t="n">
        <v>71107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103.1921</v>
      </c>
      <c r="O1341" s="8" t="n">
        <v>100.4678</v>
      </c>
      <c r="P1341" s="3" t="n">
        <v>169.5197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2544656</t>
        </is>
      </c>
      <c r="V1341" s="10" t="inlineStr">
        <is>
          <t>2345450</t>
        </is>
      </c>
      <c r="W1341" s="3" t="inlineStr">
        <is>
          <t>5267969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198.21</v>
      </c>
      <c r="AO1341" s="4" t="n">
        <v>201.11</v>
      </c>
      <c r="AP1341" s="3" t="n">
        <v>200.02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-1.671525753158411</v>
      </c>
      <c r="E1342" s="2" t="n">
        <v>-2.391777031033794</v>
      </c>
      <c r="F1342" s="3" t="n">
        <v>3.898339408667465</v>
      </c>
      <c r="G1342" s="4" t="n">
        <v>3511</v>
      </c>
      <c r="H1342" s="4" t="n">
        <v>2268</v>
      </c>
      <c r="I1342" s="3" t="n">
        <v>4846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2.023</v>
      </c>
      <c r="O1342" s="8" t="n">
        <v>1.0071</v>
      </c>
      <c r="P1342" s="3" t="n">
        <v>3.2672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20516</t>
        </is>
      </c>
      <c r="V1342" s="10" t="inlineStr">
        <is>
          <t>11648</t>
        </is>
      </c>
      <c r="W1342" s="3" t="inlineStr">
        <is>
          <t>23410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505.9</v>
      </c>
      <c r="AO1342" s="4" t="n">
        <v>493.8</v>
      </c>
      <c r="AP1342" s="3" t="n">
        <v>513.05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-0.0528355054596709</v>
      </c>
      <c r="E1343" s="2" t="n">
        <v>1.233480176211459</v>
      </c>
      <c r="F1343" s="3" t="n">
        <v>-0.3307223672759005</v>
      </c>
      <c r="G1343" s="4" t="n">
        <v>264</v>
      </c>
      <c r="H1343" s="4" t="n">
        <v>2064</v>
      </c>
      <c r="I1343" s="3" t="n">
        <v>343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0.0953</v>
      </c>
      <c r="O1343" s="8" t="n">
        <v>1.0687</v>
      </c>
      <c r="P1343" s="3" t="n">
        <v>0.0985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13544</t>
        </is>
      </c>
      <c r="V1343" s="10" t="inlineStr">
        <is>
          <t>36823</t>
        </is>
      </c>
      <c r="W1343" s="3" t="inlineStr">
        <is>
          <t>10013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56.75</v>
      </c>
      <c r="AO1343" s="4" t="n">
        <v>57.45</v>
      </c>
      <c r="AP1343" s="3" t="n">
        <v>57.26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2.181521538906873</v>
      </c>
      <c r="E1344" s="2" t="n">
        <v>0.6026268349214549</v>
      </c>
      <c r="F1344" s="3" t="n">
        <v>-2.885009215646126</v>
      </c>
      <c r="G1344" s="4" t="n">
        <v>59952</v>
      </c>
      <c r="H1344" s="4" t="n">
        <v>56514</v>
      </c>
      <c r="I1344" s="3" t="n">
        <v>43544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176.4413</v>
      </c>
      <c r="O1344" s="8" t="n">
        <v>184.0033</v>
      </c>
      <c r="P1344" s="3" t="n">
        <v>92.73040000000002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411809</t>
        </is>
      </c>
      <c r="V1344" s="10" t="inlineStr">
        <is>
          <t>302370</t>
        </is>
      </c>
      <c r="W1344" s="3" t="inlineStr">
        <is>
          <t>225994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233100</v>
      </c>
      <c r="AC1344" s="5" t="n">
        <v>12600</v>
      </c>
      <c r="AD1344" s="4" t="n">
        <v>5168</v>
      </c>
      <c r="AE1344" s="4" t="n">
        <v>3608</v>
      </c>
      <c r="AF1344" s="5" t="n">
        <v>76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1952</v>
      </c>
      <c r="AL1344" s="4" t="n">
        <v>1964.7</v>
      </c>
      <c r="AM1344" s="5" t="n">
        <v>1924.7</v>
      </c>
      <c r="AN1344" s="4" t="n">
        <v>1941.5</v>
      </c>
      <c r="AO1344" s="4" t="n">
        <v>1953.2</v>
      </c>
      <c r="AP1344" s="3" t="n">
        <v>1896.85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-0.5999612928198225</v>
      </c>
      <c r="E1345" s="2" t="n">
        <v>0.1557632398753805</v>
      </c>
      <c r="F1345" s="3" t="n">
        <v>0.1555209953343834</v>
      </c>
      <c r="G1345" s="4" t="n">
        <v>289</v>
      </c>
      <c r="H1345" s="4" t="n">
        <v>269</v>
      </c>
      <c r="I1345" s="3" t="n">
        <v>277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0.2073</v>
      </c>
      <c r="O1345" s="8" t="n">
        <v>0.1576</v>
      </c>
      <c r="P1345" s="3" t="n">
        <v>0.2001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256.8</v>
      </c>
      <c r="AO1345" s="4" t="n">
        <v>257.2</v>
      </c>
      <c r="AP1345" s="3" t="n">
        <v>257.6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-3.801375752364577</v>
      </c>
      <c r="E1346" s="2" t="n">
        <v>0.820082410461302</v>
      </c>
      <c r="F1346" s="3" t="n">
        <v>1.003133962489968</v>
      </c>
      <c r="G1346" s="4" t="n">
        <v>37980</v>
      </c>
      <c r="H1346" s="4" t="n">
        <v>28146</v>
      </c>
      <c r="I1346" s="3" t="n">
        <v>25580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369.6747</v>
      </c>
      <c r="O1346" s="8" t="n">
        <v>282.0816</v>
      </c>
      <c r="P1346" s="3" t="n">
        <v>256.5562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128260</t>
        </is>
      </c>
      <c r="V1346" s="10" t="inlineStr">
        <is>
          <t>149746</t>
        </is>
      </c>
      <c r="W1346" s="3" t="inlineStr">
        <is>
          <t>93222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168800</v>
      </c>
      <c r="AC1346" s="5" t="n">
        <v>1400</v>
      </c>
      <c r="AD1346" s="4" t="n">
        <v>10870</v>
      </c>
      <c r="AE1346" s="4" t="n">
        <v>5189</v>
      </c>
      <c r="AF1346" s="5" t="n">
        <v>143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11270.9</v>
      </c>
      <c r="AL1346" s="4" t="n">
        <v>11373.4</v>
      </c>
      <c r="AM1346" s="5" t="n">
        <v>11572.4</v>
      </c>
      <c r="AN1346" s="4" t="n">
        <v>11187.9</v>
      </c>
      <c r="AO1346" s="4" t="n">
        <v>11279.65</v>
      </c>
      <c r="AP1346" s="3" t="n">
        <v>11392.8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-2.345595680053995</v>
      </c>
      <c r="E1347" s="2" t="n">
        <v>-2.50561603594263</v>
      </c>
      <c r="F1347" s="3" t="n">
        <v>3.996809641970924</v>
      </c>
      <c r="G1347" s="4" t="n">
        <v>80652</v>
      </c>
      <c r="H1347" s="4" t="n">
        <v>130975</v>
      </c>
      <c r="I1347" s="3" t="n">
        <v>96438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251.1647</v>
      </c>
      <c r="O1347" s="8" t="n">
        <v>310.7458</v>
      </c>
      <c r="P1347" s="3" t="n">
        <v>338.7565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1850219</t>
        </is>
      </c>
      <c r="V1347" s="10" t="inlineStr">
        <is>
          <t>3137314</t>
        </is>
      </c>
      <c r="W1347" s="3" t="inlineStr">
        <is>
          <t>2724773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578.7</v>
      </c>
      <c r="AO1347" s="4" t="n">
        <v>564.2</v>
      </c>
      <c r="AP1347" s="3" t="n">
        <v>586.75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-2.25856697819314</v>
      </c>
      <c r="E1348" s="2" t="n">
        <v>4.999999999999996</v>
      </c>
      <c r="F1348" s="3" t="n">
        <v>2.883703282109649</v>
      </c>
      <c r="G1348" s="4" t="n">
        <v>290</v>
      </c>
      <c r="H1348" s="4" t="n">
        <v>171</v>
      </c>
      <c r="I1348" s="3" t="n">
        <v>522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0.313</v>
      </c>
      <c r="O1348" s="8" t="n">
        <v>0.1126</v>
      </c>
      <c r="P1348" s="3" t="n">
        <v>0.593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50.2</v>
      </c>
      <c r="AO1348" s="4" t="n">
        <v>52.71</v>
      </c>
      <c r="AP1348" s="3" t="n">
        <v>54.23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-1.611192930780554</v>
      </c>
      <c r="E1349" s="2" t="n">
        <v>-0.6286860461635182</v>
      </c>
      <c r="F1349" s="3" t="n">
        <v>-1.406923146446548</v>
      </c>
      <c r="G1349" s="4" t="n">
        <v>20707</v>
      </c>
      <c r="H1349" s="4" t="n">
        <v>14613</v>
      </c>
      <c r="I1349" s="3" t="n">
        <v>20843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44.2917</v>
      </c>
      <c r="O1349" s="8" t="n">
        <v>34.14510000000001</v>
      </c>
      <c r="P1349" s="3" t="n">
        <v>43.12439999999999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125178</t>
        </is>
      </c>
      <c r="V1349" s="10" t="inlineStr">
        <is>
          <t>80045</t>
        </is>
      </c>
      <c r="W1349" s="3" t="inlineStr">
        <is>
          <t>121547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1670.15</v>
      </c>
      <c r="AO1349" s="4" t="n">
        <v>1659.65</v>
      </c>
      <c r="AP1349" s="3" t="n">
        <v>1636.3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-2.66613290632507</v>
      </c>
      <c r="E1350" s="2" t="n">
        <v>-0.02467714074194861</v>
      </c>
      <c r="F1350" s="3" t="n">
        <v>4.54994240579232</v>
      </c>
      <c r="G1350" s="4" t="n">
        <v>564</v>
      </c>
      <c r="H1350" s="4" t="n">
        <v>991</v>
      </c>
      <c r="I1350" s="3" t="n">
        <v>559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0.2475</v>
      </c>
      <c r="O1350" s="8" t="n">
        <v>0.7364000000000001</v>
      </c>
      <c r="P1350" s="3" t="n">
        <v>0.4869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14424</t>
        </is>
      </c>
      <c r="V1350" s="10" t="inlineStr">
        <is>
          <t>14422</t>
        </is>
      </c>
      <c r="W1350" s="3" t="inlineStr">
        <is>
          <t>19116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121.57</v>
      </c>
      <c r="AO1350" s="4" t="n">
        <v>121.54</v>
      </c>
      <c r="AP1350" s="3" t="n">
        <v>127.07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1.535087719298246</v>
      </c>
      <c r="E1351" s="2" t="n">
        <v>-1.606911447084233</v>
      </c>
      <c r="F1351" s="3" t="n">
        <v>-0.4478005092633288</v>
      </c>
      <c r="G1351" s="4" t="n">
        <v>557</v>
      </c>
      <c r="H1351" s="4" t="n">
        <v>355</v>
      </c>
      <c r="I1351" s="3" t="n">
        <v>429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0.7776000000000001</v>
      </c>
      <c r="O1351" s="8" t="n">
        <v>1.0452</v>
      </c>
      <c r="P1351" s="3" t="n">
        <v>1.7799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115.75</v>
      </c>
      <c r="AO1351" s="4" t="n">
        <v>113.89</v>
      </c>
      <c r="AP1351" s="3" t="n">
        <v>113.38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-0.5089207370576052</v>
      </c>
      <c r="E1352" s="2" t="n">
        <v>-4.544920037629361</v>
      </c>
      <c r="F1352" s="3" t="n">
        <v>4.995380351093325</v>
      </c>
      <c r="G1352" s="4" t="n">
        <v>523</v>
      </c>
      <c r="H1352" s="4" t="n">
        <v>1012</v>
      </c>
      <c r="I1352" s="3" t="n">
        <v>842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1.4245</v>
      </c>
      <c r="O1352" s="8" t="n">
        <v>1.2968</v>
      </c>
      <c r="P1352" s="3" t="n">
        <v>1.6876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170.08</v>
      </c>
      <c r="AO1352" s="4" t="n">
        <v>162.35</v>
      </c>
      <c r="AP1352" s="3" t="n">
        <v>170.46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-2.029426686960944</v>
      </c>
      <c r="E1353" s="2" t="n">
        <v>-2.019678922837893</v>
      </c>
      <c r="F1353" s="3" t="n">
        <v>-2.008456659619464</v>
      </c>
      <c r="G1353" s="4" t="n">
        <v>9</v>
      </c>
      <c r="H1353" s="4" t="n">
        <v>5</v>
      </c>
      <c r="I1353" s="3" t="n">
        <v>52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0.0008</v>
      </c>
      <c r="O1353" s="8" t="n">
        <v>0.005200000000000001</v>
      </c>
      <c r="P1353" s="3" t="n">
        <v>0.0377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19.31</v>
      </c>
      <c r="AO1353" s="4" t="n">
        <v>18.92</v>
      </c>
      <c r="AP1353" s="3" t="n">
        <v>18.54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-2.556497175141246</v>
      </c>
      <c r="E1354" s="2" t="n">
        <v>4.52239454993478</v>
      </c>
      <c r="F1354" s="3" t="n">
        <v>-0.485369574261537</v>
      </c>
      <c r="G1354" s="4" t="n">
        <v>5854</v>
      </c>
      <c r="H1354" s="4" t="n">
        <v>6824</v>
      </c>
      <c r="I1354" s="3" t="n">
        <v>5705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8.544</v>
      </c>
      <c r="O1354" s="8" t="n">
        <v>17.0381</v>
      </c>
      <c r="P1354" s="3" t="n">
        <v>5.8754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641225</t>
        </is>
      </c>
      <c r="V1354" s="10" t="inlineStr">
        <is>
          <t>964570</t>
        </is>
      </c>
      <c r="W1354" s="3" t="inlineStr">
        <is>
          <t>391768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68.98999999999999</v>
      </c>
      <c r="AO1354" s="4" t="n">
        <v>72.11</v>
      </c>
      <c r="AP1354" s="3" t="n">
        <v>71.76000000000001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-0.2504591751544499</v>
      </c>
      <c r="E1355" s="2" t="n">
        <v>-1.171744224974891</v>
      </c>
      <c r="F1355" s="3" t="n">
        <v>0.6775067750677507</v>
      </c>
      <c r="G1355" s="4" t="n">
        <v>122135</v>
      </c>
      <c r="H1355" s="4" t="n">
        <v>207121</v>
      </c>
      <c r="I1355" s="3" t="n">
        <v>201169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316.9467</v>
      </c>
      <c r="O1355" s="8" t="n">
        <v>818.7798</v>
      </c>
      <c r="P1355" s="3" t="n">
        <v>1053.0956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5164743</t>
        </is>
      </c>
      <c r="V1355" s="10" t="inlineStr">
        <is>
          <t>15193345</t>
        </is>
      </c>
      <c r="W1355" s="3" t="inlineStr">
        <is>
          <t>17651752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19998825</v>
      </c>
      <c r="AC1355" s="5" t="n">
        <v>440825</v>
      </c>
      <c r="AD1355" s="4" t="n">
        <v>19529</v>
      </c>
      <c r="AE1355" s="4" t="n">
        <v>33783</v>
      </c>
      <c r="AF1355" s="5" t="n">
        <v>1322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300.5</v>
      </c>
      <c r="AL1355" s="4" t="n">
        <v>297.5</v>
      </c>
      <c r="AM1355" s="5" t="n">
        <v>298.2</v>
      </c>
      <c r="AN1355" s="4" t="n">
        <v>298.7</v>
      </c>
      <c r="AO1355" s="4" t="n">
        <v>295.2</v>
      </c>
      <c r="AP1355" s="3" t="n">
        <v>297.2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1.522474625422899</v>
      </c>
      <c r="E1356" s="2" t="n">
        <v>-1.523446798381339</v>
      </c>
      <c r="F1356" s="3" t="n">
        <v>-0.01208605269517876</v>
      </c>
      <c r="G1356" s="4" t="n">
        <v>7465</v>
      </c>
      <c r="H1356" s="4" t="n">
        <v>4727</v>
      </c>
      <c r="I1356" s="3" t="n">
        <v>3899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5.6839</v>
      </c>
      <c r="O1356" s="8" t="n">
        <v>3.463</v>
      </c>
      <c r="P1356" s="3" t="n">
        <v>2.7672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224442</t>
        </is>
      </c>
      <c r="V1356" s="10" t="inlineStr">
        <is>
          <t>177972</t>
        </is>
      </c>
      <c r="W1356" s="3" t="inlineStr">
        <is>
          <t>127501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84.02</v>
      </c>
      <c r="AO1356" s="4" t="n">
        <v>82.73999999999999</v>
      </c>
      <c r="AP1356" s="3" t="n">
        <v>82.73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-1.028611965003539</v>
      </c>
      <c r="E1357" s="2" t="n">
        <v>-0.7645442599450457</v>
      </c>
      <c r="F1357" s="3" t="n">
        <v>0.9389671361502292</v>
      </c>
      <c r="G1357" s="4" t="n">
        <v>1887</v>
      </c>
      <c r="H1357" s="4" t="n">
        <v>1355</v>
      </c>
      <c r="I1357" s="3" t="n">
        <v>5359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1.0214</v>
      </c>
      <c r="O1357" s="8" t="n">
        <v>1.0414</v>
      </c>
      <c r="P1357" s="3" t="n">
        <v>3.7543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11124</t>
        </is>
      </c>
      <c r="V1357" s="10" t="inlineStr">
        <is>
          <t>17950</t>
        </is>
      </c>
      <c r="W1357" s="3" t="inlineStr">
        <is>
          <t>42185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418.55</v>
      </c>
      <c r="AO1357" s="4" t="n">
        <v>415.35</v>
      </c>
      <c r="AP1357" s="3" t="n">
        <v>419.25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15.21396781923999</v>
      </c>
      <c r="E1358" s="2" t="n">
        <v>-5.96660129553694</v>
      </c>
      <c r="F1358" s="3" t="n">
        <v>7.590216773051896</v>
      </c>
      <c r="G1358" s="4" t="n">
        <v>70100</v>
      </c>
      <c r="H1358" s="4" t="n">
        <v>38920</v>
      </c>
      <c r="I1358" s="3" t="n">
        <v>20254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168.2826</v>
      </c>
      <c r="O1358" s="8" t="n">
        <v>77.92229999999999</v>
      </c>
      <c r="P1358" s="3" t="n">
        <v>54.2539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470441</t>
        </is>
      </c>
      <c r="V1358" s="10" t="inlineStr">
        <is>
          <t>335352</t>
        </is>
      </c>
      <c r="W1358" s="3" t="inlineStr">
        <is>
          <t>288463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841.35</v>
      </c>
      <c r="AO1358" s="4" t="n">
        <v>791.15</v>
      </c>
      <c r="AP1358" s="3" t="n">
        <v>851.2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1.883961320440155</v>
      </c>
      <c r="E1359" s="2" t="n">
        <v>-0.8345606283750618</v>
      </c>
      <c r="F1359" s="3" t="n">
        <v>-0.6435643564356522</v>
      </c>
      <c r="G1359" s="4" t="n">
        <v>518</v>
      </c>
      <c r="H1359" s="4" t="n">
        <v>443</v>
      </c>
      <c r="I1359" s="3" t="n">
        <v>205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0.2932</v>
      </c>
      <c r="O1359" s="8" t="n">
        <v>0.2356</v>
      </c>
      <c r="P1359" s="3" t="n">
        <v>0.1181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11034</t>
        </is>
      </c>
      <c r="V1359" s="10" t="inlineStr">
        <is>
          <t>8706</t>
        </is>
      </c>
      <c r="W1359" s="3" t="inlineStr">
        <is>
          <t>4053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183.33</v>
      </c>
      <c r="AO1359" s="4" t="n">
        <v>181.8</v>
      </c>
      <c r="AP1359" s="3" t="n">
        <v>180.63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-1.984408221119773</v>
      </c>
      <c r="E1360" s="2" t="n">
        <v>-0.8496023138105567</v>
      </c>
      <c r="F1360" s="3" t="n">
        <v>3.886964448495895</v>
      </c>
      <c r="G1360" s="4" t="n">
        <v>5356</v>
      </c>
      <c r="H1360" s="4" t="n">
        <v>15033</v>
      </c>
      <c r="I1360" s="3" t="n">
        <v>8259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5.5484</v>
      </c>
      <c r="O1360" s="8" t="n">
        <v>9.285</v>
      </c>
      <c r="P1360" s="3" t="n">
        <v>12.041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23817</t>
        </is>
      </c>
      <c r="V1360" s="10" t="inlineStr">
        <is>
          <t>39529</t>
        </is>
      </c>
      <c r="W1360" s="3" t="inlineStr">
        <is>
          <t>47971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1383</v>
      </c>
      <c r="AO1360" s="4" t="n">
        <v>1371.25</v>
      </c>
      <c r="AP1360" s="3" t="n">
        <v>1424.55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3.796791443850272</v>
      </c>
      <c r="E1361" s="2" t="n">
        <v>-2.524471921689842</v>
      </c>
      <c r="F1361" s="3" t="n">
        <v>-0.4756871035940983</v>
      </c>
      <c r="G1361" s="4" t="n">
        <v>4350</v>
      </c>
      <c r="H1361" s="4" t="n">
        <v>7996</v>
      </c>
      <c r="I1361" s="3" t="n">
        <v>3426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3.1564</v>
      </c>
      <c r="O1361" s="8" t="n">
        <v>2.84</v>
      </c>
      <c r="P1361" s="3" t="n">
        <v>0.9733000000000001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384272</t>
        </is>
      </c>
      <c r="V1361" s="10" t="inlineStr">
        <is>
          <t>339209</t>
        </is>
      </c>
      <c r="W1361" s="3" t="inlineStr">
        <is>
          <t>127692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38.82</v>
      </c>
      <c r="AO1361" s="4" t="n">
        <v>37.84</v>
      </c>
      <c r="AP1361" s="3" t="n">
        <v>37.66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-2.034525277435255</v>
      </c>
      <c r="E1362" s="2" t="n">
        <v>-2.013845185651355</v>
      </c>
      <c r="F1362" s="3" t="n">
        <v>-2.055234425176624</v>
      </c>
      <c r="G1362" s="4" t="n">
        <v>28</v>
      </c>
      <c r="H1362" s="4" t="n">
        <v>30</v>
      </c>
      <c r="I1362" s="3" t="n">
        <v>74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0.0069</v>
      </c>
      <c r="O1362" s="8" t="n">
        <v>0.03</v>
      </c>
      <c r="P1362" s="3" t="n">
        <v>0.434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15.89</v>
      </c>
      <c r="AO1362" s="4" t="n">
        <v>15.57</v>
      </c>
      <c r="AP1362" s="3" t="n">
        <v>15.25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1.53994225216555</v>
      </c>
      <c r="E1363" s="2" t="n">
        <v>-1.597833446174672</v>
      </c>
      <c r="F1363" s="3" t="n">
        <v>1.155910279344981</v>
      </c>
      <c r="G1363" s="4" t="n">
        <v>438</v>
      </c>
      <c r="H1363" s="4" t="n">
        <v>919</v>
      </c>
      <c r="I1363" s="3" t="n">
        <v>361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0.3382</v>
      </c>
      <c r="O1363" s="8" t="n">
        <v>0.3002</v>
      </c>
      <c r="P1363" s="3" t="n">
        <v>0.2637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6121</t>
        </is>
      </c>
      <c r="V1363" s="10" t="inlineStr">
        <is>
          <t>5182</t>
        </is>
      </c>
      <c r="W1363" s="3" t="inlineStr">
        <is>
          <t>5042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369.25</v>
      </c>
      <c r="AO1363" s="4" t="n">
        <v>363.35</v>
      </c>
      <c r="AP1363" s="3" t="n">
        <v>367.55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-3.09314586994728</v>
      </c>
      <c r="E1364" s="2" t="n">
        <v>4.026115342763882</v>
      </c>
      <c r="F1364" s="3" t="n">
        <v>-2.9463040446304</v>
      </c>
      <c r="G1364" s="4" t="n">
        <v>13770</v>
      </c>
      <c r="H1364" s="4" t="n">
        <v>29771</v>
      </c>
      <c r="I1364" s="3" t="n">
        <v>18504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20.0953</v>
      </c>
      <c r="O1364" s="8" t="n">
        <v>50.6292</v>
      </c>
      <c r="P1364" s="3" t="n">
        <v>25.9357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353559</t>
        </is>
      </c>
      <c r="V1364" s="10" t="inlineStr">
        <is>
          <t>534295</t>
        </is>
      </c>
      <c r="W1364" s="3" t="inlineStr">
        <is>
          <t>373016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275.7</v>
      </c>
      <c r="AO1364" s="4" t="n">
        <v>286.8</v>
      </c>
      <c r="AP1364" s="3" t="n">
        <v>278.35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-0.2780867630700752</v>
      </c>
      <c r="E1365" s="2" t="n">
        <v>-1.859081613682841</v>
      </c>
      <c r="F1365" s="3" t="n">
        <v>-1.51543853002462</v>
      </c>
      <c r="G1365" s="4" t="n">
        <v>1947</v>
      </c>
      <c r="H1365" s="4" t="n">
        <v>2990</v>
      </c>
      <c r="I1365" s="3" t="n">
        <v>2207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0.4658</v>
      </c>
      <c r="O1365" s="8" t="n">
        <v>0.7008</v>
      </c>
      <c r="P1365" s="3" t="n">
        <v>0.4826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42678</t>
        </is>
      </c>
      <c r="V1365" s="10" t="inlineStr">
        <is>
          <t>43146</t>
        </is>
      </c>
      <c r="W1365" s="3" t="inlineStr">
        <is>
          <t>47068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53.79</v>
      </c>
      <c r="AO1365" s="4" t="n">
        <v>52.79</v>
      </c>
      <c r="AP1365" s="3" t="n">
        <v>51.99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-0.990699555196125</v>
      </c>
      <c r="E1366" s="2" t="n">
        <v>-1.225239942822136</v>
      </c>
      <c r="F1366" s="3" t="n">
        <v>-1.095720487905729</v>
      </c>
      <c r="G1366" s="4" t="n">
        <v>13230</v>
      </c>
      <c r="H1366" s="4" t="n">
        <v>4905</v>
      </c>
      <c r="I1366" s="3" t="n">
        <v>12956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13.8209</v>
      </c>
      <c r="O1366" s="8" t="n">
        <v>2.5752</v>
      </c>
      <c r="P1366" s="3" t="n">
        <v>5.4683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400659</t>
        </is>
      </c>
      <c r="V1366" s="10" t="inlineStr">
        <is>
          <t>54285</t>
        </is>
      </c>
      <c r="W1366" s="3" t="inlineStr">
        <is>
          <t>121035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244.85</v>
      </c>
      <c r="AO1366" s="4" t="n">
        <v>241.85</v>
      </c>
      <c r="AP1366" s="3" t="n">
        <v>239.2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-3.369461447745269</v>
      </c>
      <c r="E1367" s="2" t="n">
        <v>-1.586563607834015</v>
      </c>
      <c r="F1367" s="3" t="n">
        <v>7.411125546238327</v>
      </c>
      <c r="G1367" s="4" t="n">
        <v>8666</v>
      </c>
      <c r="H1367" s="4" t="n">
        <v>6512</v>
      </c>
      <c r="I1367" s="3" t="n">
        <v>42730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7.107</v>
      </c>
      <c r="O1367" s="8" t="n">
        <v>4.8182</v>
      </c>
      <c r="P1367" s="3" t="n">
        <v>50.9587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132058</t>
        </is>
      </c>
      <c r="V1367" s="10" t="inlineStr">
        <is>
          <t>109862</t>
        </is>
      </c>
      <c r="W1367" s="3" t="inlineStr">
        <is>
          <t>666021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172.07</v>
      </c>
      <c r="AO1367" s="4" t="n">
        <v>169.34</v>
      </c>
      <c r="AP1367" s="3" t="n">
        <v>181.89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-1.917376806224521</v>
      </c>
      <c r="E1368" s="2" t="n">
        <v>3.938048918689208</v>
      </c>
      <c r="F1368" s="3" t="n">
        <v>-0.9449391241141253</v>
      </c>
      <c r="G1368" s="4" t="n">
        <v>580</v>
      </c>
      <c r="H1368" s="4" t="n">
        <v>2271</v>
      </c>
      <c r="I1368" s="3" t="n">
        <v>917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0.1271</v>
      </c>
      <c r="O1368" s="8" t="n">
        <v>0.6113000000000001</v>
      </c>
      <c r="P1368" s="3" t="n">
        <v>0.3027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6591</t>
        </is>
      </c>
      <c r="V1368" s="10" t="inlineStr">
        <is>
          <t>22490</t>
        </is>
      </c>
      <c r="W1368" s="3" t="inlineStr">
        <is>
          <t>16253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105.89</v>
      </c>
      <c r="AO1368" s="4" t="n">
        <v>110.06</v>
      </c>
      <c r="AP1368" s="3" t="n">
        <v>109.02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-0.3068112088361599</v>
      </c>
      <c r="E1369" s="2" t="n">
        <v>-1.354123922855978</v>
      </c>
      <c r="F1369" s="3" t="n">
        <v>0.02079866888520199</v>
      </c>
      <c r="G1369" s="4" t="n">
        <v>8477</v>
      </c>
      <c r="H1369" s="4" t="n">
        <v>8548</v>
      </c>
      <c r="I1369" s="3" t="n">
        <v>7625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5.2298</v>
      </c>
      <c r="O1369" s="8" t="n">
        <v>4.851100000000001</v>
      </c>
      <c r="P1369" s="3" t="n">
        <v>5.2966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391221</t>
        </is>
      </c>
      <c r="V1369" s="10" t="inlineStr">
        <is>
          <t>419246</t>
        </is>
      </c>
      <c r="W1369" s="3" t="inlineStr">
        <is>
          <t>548170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48.74</v>
      </c>
      <c r="AO1369" s="4" t="n">
        <v>48.08</v>
      </c>
      <c r="AP1369" s="3" t="n">
        <v>48.09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0.8632429573105412</v>
      </c>
      <c r="E1370" s="2" t="n">
        <v>-1.010957620120942</v>
      </c>
      <c r="F1370" s="3" t="n">
        <v>-1.699319145098746</v>
      </c>
      <c r="G1370" s="4" t="n">
        <v>7690</v>
      </c>
      <c r="H1370" s="4" t="n">
        <v>6942</v>
      </c>
      <c r="I1370" s="3" t="n">
        <v>4318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26.7327</v>
      </c>
      <c r="O1370" s="8" t="n">
        <v>21.877</v>
      </c>
      <c r="P1370" s="3" t="n">
        <v>13.4219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7920</t>
        </is>
      </c>
      <c r="V1370" s="10" t="inlineStr">
        <is>
          <t>7141</t>
        </is>
      </c>
      <c r="W1370" s="3" t="inlineStr">
        <is>
          <t>6289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8961.799999999999</v>
      </c>
      <c r="AO1370" s="4" t="n">
        <v>8871.200000000001</v>
      </c>
      <c r="AP1370" s="3" t="n">
        <v>8720.450000000001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1.994851994851994</v>
      </c>
      <c r="E1372" s="2" t="n">
        <v>1.997896950578345</v>
      </c>
      <c r="F1372" s="3" t="n">
        <v>1.999999999999998</v>
      </c>
      <c r="G1372" s="4" t="n">
        <v>1511</v>
      </c>
      <c r="H1372" s="4" t="n">
        <v>466</v>
      </c>
      <c r="I1372" s="3" t="n">
        <v>559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11.4749</v>
      </c>
      <c r="O1372" s="8" t="n">
        <v>1.1849</v>
      </c>
      <c r="P1372" s="3" t="n">
        <v>1.873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47.55</v>
      </c>
      <c r="AO1372" s="4" t="n">
        <v>48.5</v>
      </c>
      <c r="AP1372" s="3" t="n">
        <v>49.47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1.991400769404849</v>
      </c>
      <c r="E1373" s="2" t="n">
        <v>1.99689372087863</v>
      </c>
      <c r="F1373" s="3" t="n">
        <v>0.06525995214270425</v>
      </c>
      <c r="G1373" s="4" t="n">
        <v>130</v>
      </c>
      <c r="H1373" s="4" t="n">
        <v>121</v>
      </c>
      <c r="I1373" s="3" t="n">
        <v>541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0.3019</v>
      </c>
      <c r="O1373" s="8" t="n">
        <v>1.4684</v>
      </c>
      <c r="P1373" s="3" t="n">
        <v>4.6916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90.14</v>
      </c>
      <c r="AO1373" s="4" t="n">
        <v>91.94</v>
      </c>
      <c r="AP1373" s="3" t="n">
        <v>92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-1.92148418088454</v>
      </c>
      <c r="E1374" s="2" t="n">
        <v>-3.546698192872828</v>
      </c>
      <c r="F1374" s="3" t="n">
        <v>4.500087550341447</v>
      </c>
      <c r="G1374" s="4" t="n">
        <v>5274</v>
      </c>
      <c r="H1374" s="4" t="n">
        <v>12093</v>
      </c>
      <c r="I1374" s="3" t="n">
        <v>18221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5.8176</v>
      </c>
      <c r="O1374" s="8" t="n">
        <v>7.2835</v>
      </c>
      <c r="P1374" s="3" t="n">
        <v>16.5405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526266</t>
        </is>
      </c>
      <c r="V1374" s="10" t="inlineStr">
        <is>
          <t>609845</t>
        </is>
      </c>
      <c r="W1374" s="3" t="inlineStr">
        <is>
          <t>784034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59.21</v>
      </c>
      <c r="AO1374" s="4" t="n">
        <v>57.11</v>
      </c>
      <c r="AP1374" s="3" t="n">
        <v>59.68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-0.6491027109583876</v>
      </c>
      <c r="E1375" s="2" t="n">
        <v>-1.152959262106075</v>
      </c>
      <c r="F1375" s="3" t="n">
        <v>-2.838258164852257</v>
      </c>
      <c r="G1375" s="4" t="n">
        <v>864</v>
      </c>
      <c r="H1375" s="4" t="n">
        <v>947</v>
      </c>
      <c r="I1375" s="3" t="n">
        <v>1265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0.2918</v>
      </c>
      <c r="O1375" s="8" t="n">
        <v>0.3383</v>
      </c>
      <c r="P1375" s="3" t="n">
        <v>0.7212000000000001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26.02</v>
      </c>
      <c r="AO1375" s="4" t="n">
        <v>25.72</v>
      </c>
      <c r="AP1375" s="3" t="n">
        <v>24.99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-0.09199533350095522</v>
      </c>
      <c r="E1376" s="2" t="n">
        <v>0.2699185711848964</v>
      </c>
      <c r="F1376" s="3" t="n">
        <v>0.002022211014164567</v>
      </c>
      <c r="G1376" s="4" t="n">
        <v>7365</v>
      </c>
      <c r="H1376" s="4" t="n">
        <v>6838</v>
      </c>
      <c r="I1376" s="3" t="n">
        <v>13068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64.8595</v>
      </c>
      <c r="O1376" s="8" t="n">
        <v>63.426</v>
      </c>
      <c r="P1376" s="3" t="n">
        <v>126.7124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3805</t>
        </is>
      </c>
      <c r="V1376" s="10" t="inlineStr">
        <is>
          <t>7066</t>
        </is>
      </c>
      <c r="W1376" s="3" t="inlineStr">
        <is>
          <t>15770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29415</v>
      </c>
      <c r="AC1376" s="5" t="n">
        <v>210</v>
      </c>
      <c r="AD1376" s="4" t="n">
        <v>5933</v>
      </c>
      <c r="AE1376" s="4" t="n">
        <v>4267</v>
      </c>
      <c r="AF1376" s="5" t="n">
        <v>55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42288.15</v>
      </c>
      <c r="AL1376" s="4" t="n">
        <v>42345.5</v>
      </c>
      <c r="AM1376" s="5" t="n">
        <v>42616.2</v>
      </c>
      <c r="AN1376" s="4" t="n">
        <v>41920.05</v>
      </c>
      <c r="AO1376" s="4" t="n">
        <v>42033.2</v>
      </c>
      <c r="AP1376" s="3" t="n">
        <v>42034.05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-0.6506180871828214</v>
      </c>
      <c r="E1377" s="2" t="n">
        <v>0.4420432220039344</v>
      </c>
      <c r="F1377" s="3" t="n">
        <v>-0.146699266503673</v>
      </c>
      <c r="G1377" s="4" t="n">
        <v>19624</v>
      </c>
      <c r="H1377" s="4" t="n">
        <v>21801</v>
      </c>
      <c r="I1377" s="3" t="n">
        <v>9915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12.2517</v>
      </c>
      <c r="O1377" s="8" t="n">
        <v>7.4617</v>
      </c>
      <c r="P1377" s="3" t="n">
        <v>8.6929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1098395</t>
        </is>
      </c>
      <c r="V1377" s="10" t="inlineStr">
        <is>
          <t>698629</t>
        </is>
      </c>
      <c r="W1377" s="3" t="inlineStr">
        <is>
          <t>1000413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61.08</v>
      </c>
      <c r="AO1377" s="4" t="n">
        <v>61.35</v>
      </c>
      <c r="AP1377" s="3" t="n">
        <v>61.26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1.934175635626264</v>
      </c>
      <c r="E1378" s="2" t="n">
        <v>-1.545524100994648</v>
      </c>
      <c r="F1378" s="3" t="n">
        <v>1.507615791109737</v>
      </c>
      <c r="G1378" s="4" t="n">
        <v>8048</v>
      </c>
      <c r="H1378" s="4" t="n">
        <v>5096</v>
      </c>
      <c r="I1378" s="3" t="n">
        <v>3995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7.6573</v>
      </c>
      <c r="O1378" s="8" t="n">
        <v>4.0298</v>
      </c>
      <c r="P1378" s="3" t="n">
        <v>4.5834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122728</t>
        </is>
      </c>
      <c r="V1378" s="10" t="inlineStr">
        <is>
          <t>64469</t>
        </is>
      </c>
      <c r="W1378" s="3" t="inlineStr">
        <is>
          <t>85101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326.75</v>
      </c>
      <c r="AO1378" s="4" t="n">
        <v>321.7</v>
      </c>
      <c r="AP1378" s="3" t="n">
        <v>326.55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-0.2971665514858179</v>
      </c>
      <c r="E1379" s="2" t="n">
        <v>-0.852568101476411</v>
      </c>
      <c r="F1379" s="3" t="n">
        <v>0.6361856823266195</v>
      </c>
      <c r="G1379" s="4" t="n">
        <v>497</v>
      </c>
      <c r="H1379" s="4" t="n">
        <v>333</v>
      </c>
      <c r="I1379" s="3" t="n">
        <v>171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0.0422</v>
      </c>
      <c r="O1379" s="8" t="n">
        <v>0.0649</v>
      </c>
      <c r="P1379" s="3" t="n">
        <v>0.064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476</t>
        </is>
      </c>
      <c r="V1379" s="10" t="inlineStr">
        <is>
          <t>2126</t>
        </is>
      </c>
      <c r="W1379" s="3" t="inlineStr">
        <is>
          <t>2874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144.27</v>
      </c>
      <c r="AO1379" s="4" t="n">
        <v>143.04</v>
      </c>
      <c r="AP1379" s="3" t="n">
        <v>143.95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-7.407689960329574</v>
      </c>
      <c r="E1380" s="2" t="n">
        <v>-6.113537117903931</v>
      </c>
      <c r="F1380" s="3" t="n">
        <v>20</v>
      </c>
      <c r="G1380" s="4" t="n">
        <v>2088</v>
      </c>
      <c r="H1380" s="4" t="n">
        <v>1489</v>
      </c>
      <c r="I1380" s="3" t="n">
        <v>3591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1.2294</v>
      </c>
      <c r="O1380" s="8" t="n">
        <v>0.8166</v>
      </c>
      <c r="P1380" s="3" t="n">
        <v>3.6719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48793</t>
        </is>
      </c>
      <c r="V1380" s="10" t="inlineStr">
        <is>
          <t>40911</t>
        </is>
      </c>
      <c r="W1380" s="3" t="inlineStr">
        <is>
          <t>120950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121.37</v>
      </c>
      <c r="AO1380" s="4" t="n">
        <v>113.95</v>
      </c>
      <c r="AP1380" s="3" t="n">
        <v>136.74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-4.957558542788252</v>
      </c>
      <c r="E1381" s="2" t="n">
        <v>-5.000695023630799</v>
      </c>
      <c r="F1381" s="3" t="n">
        <v>4.715221128872951</v>
      </c>
      <c r="G1381" s="4" t="n">
        <v>5011</v>
      </c>
      <c r="H1381" s="4" t="n">
        <v>2940</v>
      </c>
      <c r="I1381" s="3" t="n">
        <v>11878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9.445</v>
      </c>
      <c r="O1381" s="8" t="n">
        <v>10.4623</v>
      </c>
      <c r="P1381" s="3" t="n">
        <v>42.56229999999999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164327</t>
        </is>
      </c>
      <c r="V1381" s="10" t="inlineStr">
        <is>
          <t>219852</t>
        </is>
      </c>
      <c r="W1381" s="3" t="inlineStr">
        <is>
          <t>631907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287.76</v>
      </c>
      <c r="AO1381" s="4" t="n">
        <v>273.37</v>
      </c>
      <c r="AP1381" s="3" t="n">
        <v>286.26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1.994163424124515</v>
      </c>
      <c r="E1382" s="2" t="n">
        <v>1.996900333810219</v>
      </c>
      <c r="F1382" s="3" t="n">
        <v>1.99871427736543</v>
      </c>
      <c r="G1382" s="4" t="n">
        <v>14</v>
      </c>
      <c r="H1382" s="4" t="n">
        <v>13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0.0257</v>
      </c>
      <c r="O1382" s="8" t="n">
        <v>0.022</v>
      </c>
      <c r="P1382" s="3" t="n">
        <v>0.0241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167.76</v>
      </c>
      <c r="AO1382" s="4" t="n">
        <v>171.11</v>
      </c>
      <c r="AP1382" s="3" t="n">
        <v>174.53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-1.529660489988816</v>
      </c>
      <c r="E1383" s="2" t="n">
        <v>1.086132861833799</v>
      </c>
      <c r="F1383" s="3" t="n">
        <v>-1.624187906046977</v>
      </c>
      <c r="G1383" s="4" t="n">
        <v>2151</v>
      </c>
      <c r="H1383" s="4" t="n">
        <v>5978</v>
      </c>
      <c r="I1383" s="3" t="n">
        <v>3339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1.5265</v>
      </c>
      <c r="O1383" s="8" t="n">
        <v>5.8203</v>
      </c>
      <c r="P1383" s="3" t="n">
        <v>2.6856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24361</t>
        </is>
      </c>
      <c r="V1383" s="10" t="inlineStr">
        <is>
          <t>93722</t>
        </is>
      </c>
      <c r="W1383" s="3" t="inlineStr">
        <is>
          <t>49613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395.9</v>
      </c>
      <c r="AO1383" s="4" t="n">
        <v>400.2</v>
      </c>
      <c r="AP1383" s="3" t="n">
        <v>393.7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-4.93601462522852</v>
      </c>
      <c r="E1384" s="2" t="n">
        <v>-0.7769230769230699</v>
      </c>
      <c r="F1384" s="3" t="n">
        <v>4.480967516861774</v>
      </c>
      <c r="G1384" s="4" t="n">
        <v>16</v>
      </c>
      <c r="H1384" s="4" t="n">
        <v>12</v>
      </c>
      <c r="I1384" s="3" t="n">
        <v>13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0.0175</v>
      </c>
      <c r="O1384" s="8" t="n">
        <v>0.0135</v>
      </c>
      <c r="P1384" s="3" t="n">
        <v>0.0377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130</v>
      </c>
      <c r="AO1384" s="4" t="n">
        <v>128.99</v>
      </c>
      <c r="AP1384" s="3" t="n">
        <v>134.77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0.9944985188319908</v>
      </c>
      <c r="E1385" s="2" t="n">
        <v>1.466582861931699</v>
      </c>
      <c r="F1385" s="3" t="n">
        <v>-1.899648977906254</v>
      </c>
      <c r="G1385" s="4" t="n">
        <v>484</v>
      </c>
      <c r="H1385" s="4" t="n">
        <v>674</v>
      </c>
      <c r="I1385" s="3" t="n">
        <v>469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0.2734</v>
      </c>
      <c r="O1385" s="8" t="n">
        <v>0.4719</v>
      </c>
      <c r="P1385" s="3" t="n">
        <v>0.2248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6906</t>
        </is>
      </c>
      <c r="V1385" s="10" t="inlineStr">
        <is>
          <t>13421</t>
        </is>
      </c>
      <c r="W1385" s="3" t="inlineStr">
        <is>
          <t>6081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238.65</v>
      </c>
      <c r="AO1385" s="4" t="n">
        <v>242.15</v>
      </c>
      <c r="AP1385" s="3" t="n">
        <v>237.55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-1.105583195135434</v>
      </c>
      <c r="E1386" s="2" t="n">
        <v>-1.96757965343768</v>
      </c>
      <c r="F1386" s="3" t="n">
        <v>-1.060554225111179</v>
      </c>
      <c r="G1386" s="4" t="n">
        <v>17311</v>
      </c>
      <c r="H1386" s="4" t="n">
        <v>14496</v>
      </c>
      <c r="I1386" s="3" t="n">
        <v>11625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21.5854</v>
      </c>
      <c r="O1386" s="8" t="n">
        <v>18.6691</v>
      </c>
      <c r="P1386" s="3" t="n">
        <v>16.6884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1088273</t>
        </is>
      </c>
      <c r="V1386" s="10" t="inlineStr">
        <is>
          <t>1012266</t>
        </is>
      </c>
      <c r="W1386" s="3" t="inlineStr">
        <is>
          <t>936107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89.45</v>
      </c>
      <c r="AO1386" s="4" t="n">
        <v>87.69</v>
      </c>
      <c r="AP1386" s="3" t="n">
        <v>86.76000000000001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-1.44404332129965</v>
      </c>
      <c r="E1387" s="2" t="n">
        <v>-1.157981803143082</v>
      </c>
      <c r="F1387" s="3" t="n">
        <v>-0.9085475194261866</v>
      </c>
      <c r="G1387" s="4" t="n">
        <v>14896</v>
      </c>
      <c r="H1387" s="4" t="n">
        <v>13401</v>
      </c>
      <c r="I1387" s="3" t="n">
        <v>10613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16.1719</v>
      </c>
      <c r="O1387" s="8" t="n">
        <v>8.2179</v>
      </c>
      <c r="P1387" s="3" t="n">
        <v>12.7722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713151</t>
        </is>
      </c>
      <c r="V1387" s="10" t="inlineStr">
        <is>
          <t>494666</t>
        </is>
      </c>
      <c r="W1387" s="3" t="inlineStr">
        <is>
          <t>579526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84.63</v>
      </c>
      <c r="AO1387" s="4" t="n">
        <v>83.65000000000001</v>
      </c>
      <c r="AP1387" s="3" t="n">
        <v>82.89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-1.866900944432246</v>
      </c>
      <c r="E1388" s="2" t="n">
        <v>0.5203670546105679</v>
      </c>
      <c r="F1388" s="3" t="n">
        <v>6.735318675201778</v>
      </c>
      <c r="G1388" s="4" t="n">
        <v>5373</v>
      </c>
      <c r="H1388" s="4" t="n">
        <v>11129</v>
      </c>
      <c r="I1388" s="3" t="n">
        <v>50944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4.258500000000001</v>
      </c>
      <c r="O1388" s="8" t="n">
        <v>10.251</v>
      </c>
      <c r="P1388" s="3" t="n">
        <v>62.1507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123198</t>
        </is>
      </c>
      <c r="V1388" s="10" t="inlineStr">
        <is>
          <t>220397</t>
        </is>
      </c>
      <c r="W1388" s="3" t="inlineStr">
        <is>
          <t>1091927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178.72</v>
      </c>
      <c r="AO1388" s="4" t="n">
        <v>179.65</v>
      </c>
      <c r="AP1388" s="3" t="n">
        <v>191.75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-1.558899281550766</v>
      </c>
      <c r="E1389" s="2" t="n">
        <v>-1.211787386394937</v>
      </c>
      <c r="F1389" s="3" t="n">
        <v>-0.8781711736827263</v>
      </c>
      <c r="G1389" s="4" t="n">
        <v>4875</v>
      </c>
      <c r="H1389" s="4" t="n">
        <v>3788</v>
      </c>
      <c r="I1389" s="3" t="n">
        <v>3799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5.839700000000001</v>
      </c>
      <c r="O1389" s="8" t="n">
        <v>4.07</v>
      </c>
      <c r="P1389" s="3" t="n">
        <v>5.2534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1089.3</v>
      </c>
      <c r="AO1389" s="4" t="n">
        <v>1076.1</v>
      </c>
      <c r="AP1389" s="3" t="n">
        <v>1066.65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-2.162162162162164</v>
      </c>
      <c r="E1390" s="2" t="n">
        <v>-2.209944751381217</v>
      </c>
      <c r="F1390" s="3" t="n">
        <v>1.69491525423729</v>
      </c>
      <c r="G1390" s="4" t="n">
        <v>277</v>
      </c>
      <c r="H1390" s="4" t="n">
        <v>214</v>
      </c>
      <c r="I1390" s="3" t="n">
        <v>204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0.0278</v>
      </c>
      <c r="O1390" s="8" t="n">
        <v>0.0206</v>
      </c>
      <c r="P1390" s="3" t="n">
        <v>0.0332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3.62</v>
      </c>
      <c r="AO1390" s="4" t="n">
        <v>3.54</v>
      </c>
      <c r="AP1390" s="3" t="n">
        <v>3.6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1.960784313725489</v>
      </c>
      <c r="E1391" s="2" t="n">
        <v>0.6787330316742138</v>
      </c>
      <c r="F1391" s="3" t="n">
        <v>1.966292134831448</v>
      </c>
      <c r="G1391" s="4" t="n">
        <v>179</v>
      </c>
      <c r="H1391" s="4" t="n">
        <v>123</v>
      </c>
      <c r="I1391" s="3" t="n">
        <v>155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0.6616</v>
      </c>
      <c r="O1391" s="8" t="n">
        <v>0.2414</v>
      </c>
      <c r="P1391" s="3" t="n">
        <v>0.4599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17.68</v>
      </c>
      <c r="AO1391" s="4" t="n">
        <v>17.8</v>
      </c>
      <c r="AP1391" s="3" t="n">
        <v>18.15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-4.59526334393779</v>
      </c>
      <c r="E1392" s="2" t="n">
        <v>-2.889959244164496</v>
      </c>
      <c r="F1392" s="3" t="n">
        <v>3.357497138496753</v>
      </c>
      <c r="G1392" s="4" t="n">
        <v>1005</v>
      </c>
      <c r="H1392" s="4" t="n">
        <v>628</v>
      </c>
      <c r="I1392" s="3" t="n">
        <v>698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1.2734</v>
      </c>
      <c r="O1392" s="8" t="n">
        <v>0.5206000000000001</v>
      </c>
      <c r="P1392" s="3" t="n">
        <v>0.5879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53.98</v>
      </c>
      <c r="AO1392" s="4" t="n">
        <v>52.42</v>
      </c>
      <c r="AP1392" s="3" t="n">
        <v>54.18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0.9487500363784497</v>
      </c>
      <c r="E1393" s="2" t="n">
        <v>-1.29731599734771</v>
      </c>
      <c r="F1393" s="3" t="n">
        <v>-0.6046090486900084</v>
      </c>
      <c r="G1393" s="4" t="n">
        <v>15898</v>
      </c>
      <c r="H1393" s="4" t="n">
        <v>13489</v>
      </c>
      <c r="I1393" s="3" t="n">
        <v>14319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73.893</v>
      </c>
      <c r="O1393" s="8" t="n">
        <v>131.5089</v>
      </c>
      <c r="P1393" s="3" t="n">
        <v>64.67740000000001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218115</t>
        </is>
      </c>
      <c r="V1393" s="10" t="inlineStr">
        <is>
          <t>647124</t>
        </is>
      </c>
      <c r="W1393" s="3" t="inlineStr">
        <is>
          <t>306893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1734.35</v>
      </c>
      <c r="AO1393" s="4" t="n">
        <v>1711.85</v>
      </c>
      <c r="AP1393" s="3" t="n">
        <v>1701.5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-1.554579249746539</v>
      </c>
      <c r="E1394" s="2" t="n">
        <v>-0.978372811534501</v>
      </c>
      <c r="F1394" s="3" t="n">
        <v>0.4680187207488354</v>
      </c>
      <c r="G1394" s="4" t="n">
        <v>16622</v>
      </c>
      <c r="H1394" s="4" t="n">
        <v>15768</v>
      </c>
      <c r="I1394" s="3" t="n">
        <v>14170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20.5587</v>
      </c>
      <c r="O1394" s="8" t="n">
        <v>16.6051</v>
      </c>
      <c r="P1394" s="3" t="n">
        <v>15.7173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1694922</t>
        </is>
      </c>
      <c r="V1394" s="10" t="inlineStr">
        <is>
          <t>1393930</t>
        </is>
      </c>
      <c r="W1394" s="3" t="inlineStr">
        <is>
          <t>1404735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58.26</v>
      </c>
      <c r="AO1394" s="4" t="n">
        <v>57.69</v>
      </c>
      <c r="AP1394" s="3" t="n">
        <v>57.96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9.458297506448837</v>
      </c>
      <c r="E1395" s="2" t="n">
        <v>-4.909662215239591</v>
      </c>
      <c r="F1395" s="3" t="n">
        <v>-1.900041305245769</v>
      </c>
      <c r="G1395" s="4" t="n">
        <v>7302</v>
      </c>
      <c r="H1395" s="4" t="n">
        <v>3604</v>
      </c>
      <c r="I1395" s="3" t="n">
        <v>1980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6.4863</v>
      </c>
      <c r="O1395" s="8" t="n">
        <v>1.8869</v>
      </c>
      <c r="P1395" s="3" t="n">
        <v>1.0827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1280612</t>
        </is>
      </c>
      <c r="V1395" s="10" t="inlineStr">
        <is>
          <t>332564</t>
        </is>
      </c>
      <c r="W1395" s="3" t="inlineStr">
        <is>
          <t>235149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25.46</v>
      </c>
      <c r="AO1395" s="4" t="n">
        <v>24.21</v>
      </c>
      <c r="AP1395" s="3" t="n">
        <v>23.75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0.2306361714395629</v>
      </c>
      <c r="E1396" s="2" t="n">
        <v>-2.991371045062325</v>
      </c>
      <c r="F1396" s="3" t="n">
        <v>-0.7511365882585401</v>
      </c>
      <c r="G1396" s="4" t="n">
        <v>4257</v>
      </c>
      <c r="H1396" s="4" t="n">
        <v>2407</v>
      </c>
      <c r="I1396" s="3" t="n">
        <v>7296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4.4785</v>
      </c>
      <c r="O1396" s="8" t="n">
        <v>3.5332</v>
      </c>
      <c r="P1396" s="3" t="n">
        <v>10.4255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51459</t>
        </is>
      </c>
      <c r="V1396" s="10" t="inlineStr">
        <is>
          <t>31777</t>
        </is>
      </c>
      <c r="W1396" s="3" t="inlineStr">
        <is>
          <t>90263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521.5</v>
      </c>
      <c r="AO1396" s="4" t="n">
        <v>505.9</v>
      </c>
      <c r="AP1396" s="3" t="n">
        <v>502.1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0.9545487921286437</v>
      </c>
      <c r="E1397" s="2" t="n">
        <v>2.574732707833287</v>
      </c>
      <c r="F1397" s="3" t="n">
        <v>-4.658583280153162</v>
      </c>
      <c r="G1397" s="4" t="n">
        <v>107604</v>
      </c>
      <c r="H1397" s="4" t="n">
        <v>236954</v>
      </c>
      <c r="I1397" s="3" t="n">
        <v>133436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523.1811</v>
      </c>
      <c r="O1397" s="8" t="n">
        <v>1437.8498</v>
      </c>
      <c r="P1397" s="3" t="n">
        <v>580.143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2169522</t>
        </is>
      </c>
      <c r="V1397" s="10" t="inlineStr">
        <is>
          <t>7155360</t>
        </is>
      </c>
      <c r="W1397" s="3" t="inlineStr">
        <is>
          <t>3560681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687.45</v>
      </c>
      <c r="AO1397" s="4" t="n">
        <v>705.15</v>
      </c>
      <c r="AP1397" s="3" t="n">
        <v>672.3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0.2356711915535445</v>
      </c>
      <c r="E1398" s="2" t="n">
        <v>1.98438822533623</v>
      </c>
      <c r="F1398" s="3" t="n">
        <v>5.505348579859813</v>
      </c>
      <c r="G1398" s="4" t="n">
        <v>54967</v>
      </c>
      <c r="H1398" s="4" t="n">
        <v>69667</v>
      </c>
      <c r="I1398" s="3" t="n">
        <v>121386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206.7211</v>
      </c>
      <c r="O1398" s="8" t="n">
        <v>203.8453</v>
      </c>
      <c r="P1398" s="3" t="n">
        <v>394.016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1287444</t>
        </is>
      </c>
      <c r="V1398" s="10" t="inlineStr">
        <is>
          <t>1469405</t>
        </is>
      </c>
      <c r="W1398" s="3" t="inlineStr">
        <is>
          <t>2704141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531.65</v>
      </c>
      <c r="AO1398" s="4" t="n">
        <v>542.2</v>
      </c>
      <c r="AP1398" s="3" t="n">
        <v>572.05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2.006091101694916</v>
      </c>
      <c r="E1399" s="2" t="n">
        <v>4.893879405465062</v>
      </c>
      <c r="F1399" s="3" t="n">
        <v>4.999690613204618</v>
      </c>
      <c r="G1399" s="4" t="n">
        <v>37838</v>
      </c>
      <c r="H1399" s="4" t="n">
        <v>38543</v>
      </c>
      <c r="I1399" s="3" t="n">
        <v>20342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109.4331</v>
      </c>
      <c r="O1399" s="8" t="n">
        <v>193.7436</v>
      </c>
      <c r="P1399" s="3" t="n">
        <v>187.6729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3545243</t>
        </is>
      </c>
      <c r="V1399" s="10" t="inlineStr">
        <is>
          <t>5576655</t>
        </is>
      </c>
      <c r="W1399" s="3" t="inlineStr">
        <is>
          <t>4892645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154.07</v>
      </c>
      <c r="AO1399" s="4" t="n">
        <v>161.61</v>
      </c>
      <c r="AP1399" s="3" t="n">
        <v>169.69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-1.888574126534457</v>
      </c>
      <c r="E1400" s="2" t="n">
        <v>-2.642400909965885</v>
      </c>
      <c r="F1400" s="3" t="n">
        <v>0.6650489799586673</v>
      </c>
      <c r="G1400" s="4" t="n">
        <v>2520</v>
      </c>
      <c r="H1400" s="4" t="n">
        <v>3775</v>
      </c>
      <c r="I1400" s="3" t="n">
        <v>2577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1.6155</v>
      </c>
      <c r="O1400" s="8" t="n">
        <v>1.6759</v>
      </c>
      <c r="P1400" s="3" t="n">
        <v>1.3516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87361</t>
        </is>
      </c>
      <c r="V1400" s="10" t="inlineStr">
        <is>
          <t>89874</t>
        </is>
      </c>
      <c r="W1400" s="3" t="inlineStr">
        <is>
          <t>78023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114.29</v>
      </c>
      <c r="AO1400" s="4" t="n">
        <v>111.27</v>
      </c>
      <c r="AP1400" s="3" t="n">
        <v>112.01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0.5247090249952299</v>
      </c>
      <c r="E1401" s="2" t="n">
        <v>-0.9775078295529994</v>
      </c>
      <c r="F1401" s="3" t="n">
        <v>-1.9743147402722</v>
      </c>
      <c r="G1401" s="4" t="n">
        <v>3441</v>
      </c>
      <c r="H1401" s="4" t="n">
        <v>3998</v>
      </c>
      <c r="I1401" s="3" t="n">
        <v>8376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2.5078</v>
      </c>
      <c r="O1401" s="8" t="n">
        <v>3.3656</v>
      </c>
      <c r="P1401" s="3" t="n">
        <v>11.648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27402</t>
        </is>
      </c>
      <c r="V1401" s="10" t="inlineStr">
        <is>
          <t>41654</t>
        </is>
      </c>
      <c r="W1401" s="3" t="inlineStr">
        <is>
          <t>142197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526.85</v>
      </c>
      <c r="AO1401" s="4" t="n">
        <v>521.7</v>
      </c>
      <c r="AP1401" s="3" t="n">
        <v>511.4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0.9595959595959481</v>
      </c>
      <c r="E1402" s="2" t="n">
        <v>0.3251625812906517</v>
      </c>
      <c r="F1402" s="3" t="n">
        <v>0</v>
      </c>
      <c r="G1402" s="4" t="n">
        <v>4123</v>
      </c>
      <c r="H1402" s="4" t="n">
        <v>2110</v>
      </c>
      <c r="I1402" s="3" t="n">
        <v>2102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1.3826</v>
      </c>
      <c r="O1402" s="8" t="n">
        <v>0.5523</v>
      </c>
      <c r="P1402" s="3" t="n">
        <v>0.7087000000000001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96983</t>
        </is>
      </c>
      <c r="V1402" s="10" t="inlineStr">
        <is>
          <t>66681</t>
        </is>
      </c>
      <c r="W1402" s="3" t="inlineStr">
        <is>
          <t>75468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39.98</v>
      </c>
      <c r="AO1402" s="4" t="n">
        <v>40.11</v>
      </c>
      <c r="AP1402" s="3" t="n">
        <v>40.11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0.7491166077738559</v>
      </c>
      <c r="E1403" s="2" t="n">
        <v>1.847175458286569</v>
      </c>
      <c r="F1403" s="3" t="n">
        <v>0.4362000091831581</v>
      </c>
      <c r="G1403" s="4" t="n">
        <v>22108</v>
      </c>
      <c r="H1403" s="4" t="n">
        <v>29132</v>
      </c>
      <c r="I1403" s="3" t="n">
        <v>64534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50.238</v>
      </c>
      <c r="O1403" s="8" t="n">
        <v>103.2556</v>
      </c>
      <c r="P1403" s="3" t="n">
        <v>197.9488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95129</t>
        </is>
      </c>
      <c r="V1403" s="10" t="inlineStr">
        <is>
          <t>354030</t>
        </is>
      </c>
      <c r="W1403" s="3" t="inlineStr">
        <is>
          <t>919689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1512750</v>
      </c>
      <c r="AC1403" s="5" t="n">
        <v>61500</v>
      </c>
      <c r="AD1403" s="4" t="n">
        <v>3784</v>
      </c>
      <c r="AE1403" s="4" t="n">
        <v>6382</v>
      </c>
      <c r="AF1403" s="5" t="n">
        <v>209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1077</v>
      </c>
      <c r="AL1403" s="4" t="n">
        <v>1098.15</v>
      </c>
      <c r="AM1403" s="5" t="n">
        <v>1107.75</v>
      </c>
      <c r="AN1403" s="4" t="n">
        <v>1069.2</v>
      </c>
      <c r="AO1403" s="4" t="n">
        <v>1088.95</v>
      </c>
      <c r="AP1403" s="3" t="n">
        <v>1093.7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-0.6292779863104363</v>
      </c>
      <c r="E1404" s="2" t="n">
        <v>-3.782913009665593</v>
      </c>
      <c r="F1404" s="3" t="n">
        <v>-1.385601293227877</v>
      </c>
      <c r="G1404" s="4" t="n">
        <v>22254</v>
      </c>
      <c r="H1404" s="4" t="n">
        <v>13443</v>
      </c>
      <c r="I1404" s="3" t="n">
        <v>9072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19.8754</v>
      </c>
      <c r="O1404" s="8" t="n">
        <v>12.512</v>
      </c>
      <c r="P1404" s="3" t="n">
        <v>7.966699999999999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372708</t>
        </is>
      </c>
      <c r="V1404" s="10" t="inlineStr">
        <is>
          <t>330611</t>
        </is>
      </c>
      <c r="W1404" s="3" t="inlineStr">
        <is>
          <t>199497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180.02</v>
      </c>
      <c r="AO1404" s="4" t="n">
        <v>173.21</v>
      </c>
      <c r="AP1404" s="3" t="n">
        <v>170.81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-1.469270740010751</v>
      </c>
      <c r="E1405" s="2" t="n">
        <v>-2.073104200763777</v>
      </c>
      <c r="F1405" s="3" t="n">
        <v>-1.522748375116064</v>
      </c>
      <c r="G1405" s="4" t="n">
        <v>4585</v>
      </c>
      <c r="H1405" s="4" t="n">
        <v>4769</v>
      </c>
      <c r="I1405" s="3" t="n">
        <v>3635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2.1527</v>
      </c>
      <c r="O1405" s="8" t="n">
        <v>3.4719</v>
      </c>
      <c r="P1405" s="3" t="n">
        <v>2.0837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194099</t>
        </is>
      </c>
      <c r="V1405" s="10" t="inlineStr">
        <is>
          <t>306993</t>
        </is>
      </c>
      <c r="W1405" s="3" t="inlineStr">
        <is>
          <t>206803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54.99</v>
      </c>
      <c r="AO1405" s="4" t="n">
        <v>53.85</v>
      </c>
      <c r="AP1405" s="3" t="n">
        <v>53.03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-1.222861384301348</v>
      </c>
      <c r="E1406" s="2" t="n">
        <v>1.941537825703057</v>
      </c>
      <c r="F1406" s="3" t="n">
        <v>0.1944180818030238</v>
      </c>
      <c r="G1406" s="4" t="n">
        <v>31958</v>
      </c>
      <c r="H1406" s="4" t="n">
        <v>48230</v>
      </c>
      <c r="I1406" s="3" t="n">
        <v>45925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123.2174</v>
      </c>
      <c r="O1406" s="8" t="n">
        <v>249.2013</v>
      </c>
      <c r="P1406" s="3" t="n">
        <v>280.5889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124490</t>
        </is>
      </c>
      <c r="V1406" s="10" t="inlineStr">
        <is>
          <t>215079</t>
        </is>
      </c>
      <c r="W1406" s="3" t="inlineStr">
        <is>
          <t>171686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176200</v>
      </c>
      <c r="AC1406" s="5" t="n">
        <v>9200</v>
      </c>
      <c r="AD1406" s="4" t="n">
        <v>5409</v>
      </c>
      <c r="AE1406" s="4" t="n">
        <v>5390</v>
      </c>
      <c r="AF1406" s="5" t="n">
        <v>195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5361.75</v>
      </c>
      <c r="AL1406" s="4" t="n">
        <v>5454.4</v>
      </c>
      <c r="AM1406" s="5" t="n">
        <v>5512.2</v>
      </c>
      <c r="AN1406" s="4" t="n">
        <v>5323.1</v>
      </c>
      <c r="AO1406" s="4" t="n">
        <v>5426.45</v>
      </c>
      <c r="AP1406" s="3" t="n">
        <v>5437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0.07582650894752807</v>
      </c>
      <c r="E1407" s="2" t="n">
        <v>1.924534020306114</v>
      </c>
      <c r="F1407" s="3" t="n">
        <v>0.90692833779364</v>
      </c>
      <c r="G1407" s="4" t="n">
        <v>52290</v>
      </c>
      <c r="H1407" s="4" t="n">
        <v>69343</v>
      </c>
      <c r="I1407" s="3" t="n">
        <v>53271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116.9656</v>
      </c>
      <c r="O1407" s="8" t="n">
        <v>219.9102</v>
      </c>
      <c r="P1407" s="3" t="n">
        <v>159.7365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2388628</t>
        </is>
      </c>
      <c r="V1407" s="10" t="inlineStr">
        <is>
          <t>4637770</t>
        </is>
      </c>
      <c r="W1407" s="3" t="inlineStr">
        <is>
          <t>2875678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8889000</v>
      </c>
      <c r="AC1407" s="5" t="n">
        <v>66000</v>
      </c>
      <c r="AD1407" s="4" t="n">
        <v>5555</v>
      </c>
      <c r="AE1407" s="4" t="n">
        <v>7457</v>
      </c>
      <c r="AF1407" s="5" t="n">
        <v>123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332.15</v>
      </c>
      <c r="AL1407" s="4" t="n">
        <v>339.1</v>
      </c>
      <c r="AM1407" s="5" t="n">
        <v>343.6</v>
      </c>
      <c r="AN1407" s="4" t="n">
        <v>329.95</v>
      </c>
      <c r="AO1407" s="4" t="n">
        <v>336.3</v>
      </c>
      <c r="AP1407" s="3" t="n">
        <v>339.35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-1.326665986325135</v>
      </c>
      <c r="E1408" s="2" t="n">
        <v>-0.6205398696866273</v>
      </c>
      <c r="F1408" s="3" t="n">
        <v>2.789051930481847</v>
      </c>
      <c r="G1408" s="4" t="n">
        <v>103273</v>
      </c>
      <c r="H1408" s="4" t="n">
        <v>125429</v>
      </c>
      <c r="I1408" s="3" t="n">
        <v>109684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460.8791000000001</v>
      </c>
      <c r="O1408" s="8" t="n">
        <v>412.6336</v>
      </c>
      <c r="P1408" s="3" t="n">
        <v>558.2218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5504220</t>
        </is>
      </c>
      <c r="V1408" s="10" t="inlineStr">
        <is>
          <t>4371792</t>
        </is>
      </c>
      <c r="W1408" s="3" t="inlineStr">
        <is>
          <t>5686266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14041300</v>
      </c>
      <c r="AC1408" s="5" t="n">
        <v>53300</v>
      </c>
      <c r="AD1408" s="4" t="n">
        <v>14349</v>
      </c>
      <c r="AE1408" s="4" t="n">
        <v>24543</v>
      </c>
      <c r="AF1408" s="5" t="n">
        <v>980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487.25</v>
      </c>
      <c r="AL1408" s="4" t="n">
        <v>484.45</v>
      </c>
      <c r="AM1408" s="5" t="n">
        <v>496.5</v>
      </c>
      <c r="AN1408" s="4" t="n">
        <v>483.45</v>
      </c>
      <c r="AO1408" s="4" t="n">
        <v>480.45</v>
      </c>
      <c r="AP1408" s="3" t="n">
        <v>493.85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-0.8576125673577462</v>
      </c>
      <c r="E1409" s="2" t="n">
        <v>-0.2100395205940166</v>
      </c>
      <c r="F1409" s="3" t="n">
        <v>7.638267034701786</v>
      </c>
      <c r="G1409" s="4" t="n">
        <v>6085</v>
      </c>
      <c r="H1409" s="4" t="n">
        <v>7057</v>
      </c>
      <c r="I1409" s="3" t="n">
        <v>15438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7.9387</v>
      </c>
      <c r="O1409" s="8" t="n">
        <v>10.4885</v>
      </c>
      <c r="P1409" s="3" t="n">
        <v>55.1671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9032</t>
        </is>
      </c>
      <c r="V1409" s="10" t="inlineStr">
        <is>
          <t>12997</t>
        </is>
      </c>
      <c r="W1409" s="3" t="inlineStr">
        <is>
          <t>56452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5427.55</v>
      </c>
      <c r="AO1409" s="4" t="n">
        <v>5416.15</v>
      </c>
      <c r="AP1409" s="3" t="n">
        <v>5829.85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0.4867770996803371</v>
      </c>
      <c r="E1410" s="2" t="n">
        <v>1.279733931024517</v>
      </c>
      <c r="F1410" s="3" t="n">
        <v>4.58309537407195</v>
      </c>
      <c r="G1410" s="4" t="n">
        <v>171</v>
      </c>
      <c r="H1410" s="4" t="n">
        <v>320</v>
      </c>
      <c r="I1410" s="3" t="n">
        <v>489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0.4212</v>
      </c>
      <c r="O1410" s="8" t="n">
        <v>0.8752</v>
      </c>
      <c r="P1410" s="3" t="n">
        <v>1.4228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138.31</v>
      </c>
      <c r="AO1410" s="4" t="n">
        <v>140.08</v>
      </c>
      <c r="AP1410" s="3" t="n">
        <v>146.5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-2.209508778851839</v>
      </c>
      <c r="E1411" s="2" t="n">
        <v>-1.190236029856775</v>
      </c>
      <c r="F1411" s="3" t="n">
        <v>3.695385871784407</v>
      </c>
      <c r="G1411" s="4" t="n">
        <v>6799</v>
      </c>
      <c r="H1411" s="4" t="n">
        <v>7662</v>
      </c>
      <c r="I1411" s="3" t="n">
        <v>17690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6.808300000000001</v>
      </c>
      <c r="O1411" s="8" t="n">
        <v>5.5315</v>
      </c>
      <c r="P1411" s="3" t="n">
        <v>18.8879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858807</t>
        </is>
      </c>
      <c r="V1411" s="10" t="inlineStr">
        <is>
          <t>578610</t>
        </is>
      </c>
      <c r="W1411" s="3" t="inlineStr">
        <is>
          <t>1154195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49.57</v>
      </c>
      <c r="AO1411" s="4" t="n">
        <v>48.98</v>
      </c>
      <c r="AP1411" s="3" t="n">
        <v>50.79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6.427444794952682</v>
      </c>
      <c r="E1412" s="2" t="n">
        <v>-0.1482030381622823</v>
      </c>
      <c r="F1412" s="3" t="n">
        <v>-1.417439703153982</v>
      </c>
      <c r="G1412" s="4" t="n">
        <v>92567</v>
      </c>
      <c r="H1412" s="4" t="n">
        <v>44477</v>
      </c>
      <c r="I1412" s="3" t="n">
        <v>54012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212.1928</v>
      </c>
      <c r="O1412" s="8" t="n">
        <v>67.0055</v>
      </c>
      <c r="P1412" s="3" t="n">
        <v>100.8508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1433714</t>
        </is>
      </c>
      <c r="V1412" s="10" t="inlineStr">
        <is>
          <t>522782</t>
        </is>
      </c>
      <c r="W1412" s="3" t="inlineStr">
        <is>
          <t>1145946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674.75</v>
      </c>
      <c r="AO1412" s="4" t="n">
        <v>673.75</v>
      </c>
      <c r="AP1412" s="3" t="n">
        <v>664.2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-0.8885406393136034</v>
      </c>
      <c r="E1413" s="2" t="n">
        <v>0.2374811129256358</v>
      </c>
      <c r="F1413" s="3" t="n">
        <v>-0.03654269557193886</v>
      </c>
      <c r="G1413" s="4" t="n">
        <v>1664</v>
      </c>
      <c r="H1413" s="4" t="n">
        <v>1408</v>
      </c>
      <c r="I1413" s="3" t="n">
        <v>1679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5.5827</v>
      </c>
      <c r="O1413" s="8" t="n">
        <v>4.0571</v>
      </c>
      <c r="P1413" s="3" t="n">
        <v>6.305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1849</t>
        </is>
      </c>
      <c r="V1413" s="10" t="inlineStr">
        <is>
          <t>1232</t>
        </is>
      </c>
      <c r="W1413" s="3" t="inlineStr">
        <is>
          <t>2173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16380.25</v>
      </c>
      <c r="AO1413" s="4" t="n">
        <v>16419.15</v>
      </c>
      <c r="AP1413" s="3" t="n">
        <v>16413.15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-0.5233935376347073</v>
      </c>
      <c r="E1414" s="2" t="n">
        <v>-1.151123828169113</v>
      </c>
      <c r="F1414" s="3" t="n">
        <v>5.261804781900766</v>
      </c>
      <c r="G1414" s="4" t="n">
        <v>2120</v>
      </c>
      <c r="H1414" s="4" t="n">
        <v>1320</v>
      </c>
      <c r="I1414" s="3" t="n">
        <v>5428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2.8925</v>
      </c>
      <c r="O1414" s="8" t="n">
        <v>1.6431</v>
      </c>
      <c r="P1414" s="3" t="n">
        <v>16.4867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2894</t>
        </is>
      </c>
      <c r="V1414" s="10" t="inlineStr">
        <is>
          <t>1811</t>
        </is>
      </c>
      <c r="W1414" s="3" t="inlineStr">
        <is>
          <t>20633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5312.2</v>
      </c>
      <c r="AO1414" s="4" t="n">
        <v>5251.05</v>
      </c>
      <c r="AP1414" s="3" t="n">
        <v>5527.35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0.2438747731397433</v>
      </c>
      <c r="E1415" s="2" t="n">
        <v>-2.393210749646391</v>
      </c>
      <c r="F1415" s="3" t="n">
        <v>0.4811036401576602</v>
      </c>
      <c r="G1415" s="4" t="n">
        <v>3778</v>
      </c>
      <c r="H1415" s="4" t="n">
        <v>4164</v>
      </c>
      <c r="I1415" s="3" t="n">
        <v>4626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2.242</v>
      </c>
      <c r="O1415" s="8" t="n">
        <v>2.8183</v>
      </c>
      <c r="P1415" s="3" t="n">
        <v>3.554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14662</t>
        </is>
      </c>
      <c r="V1415" s="10" t="inlineStr">
        <is>
          <t>21261</t>
        </is>
      </c>
      <c r="W1415" s="3" t="inlineStr">
        <is>
          <t>23814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883.75</v>
      </c>
      <c r="AO1415" s="4" t="n">
        <v>862.6</v>
      </c>
      <c r="AP1415" s="3" t="n">
        <v>866.75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0.2534854245880808</v>
      </c>
      <c r="E1416" s="2" t="n">
        <v>-0.04214075010535846</v>
      </c>
      <c r="F1416" s="3" t="n">
        <v>0.7588532883642484</v>
      </c>
      <c r="G1416" s="4" t="n">
        <v>12317</v>
      </c>
      <c r="H1416" s="4" t="n">
        <v>13832</v>
      </c>
      <c r="I1416" s="3" t="n">
        <v>11042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4.7238</v>
      </c>
      <c r="O1416" s="8" t="n">
        <v>6.904299999999999</v>
      </c>
      <c r="P1416" s="3" t="n">
        <v>9.219199999999999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1126812</t>
        </is>
      </c>
      <c r="V1416" s="10" t="inlineStr">
        <is>
          <t>1607148</t>
        </is>
      </c>
      <c r="W1416" s="3" t="inlineStr">
        <is>
          <t>2641315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23.73</v>
      </c>
      <c r="AO1416" s="4" t="n">
        <v>23.72</v>
      </c>
      <c r="AP1416" s="3" t="n">
        <v>23.9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-1.551899360013184</v>
      </c>
      <c r="E1417" s="2" t="n">
        <v>1.171809608838793</v>
      </c>
      <c r="F1417" s="3" t="n">
        <v>2.506756384093544</v>
      </c>
      <c r="G1417" s="4" t="n">
        <v>45650</v>
      </c>
      <c r="H1417" s="4" t="n">
        <v>45774</v>
      </c>
      <c r="I1417" s="3" t="n">
        <v>117403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53.4419</v>
      </c>
      <c r="O1417" s="8" t="n">
        <v>65.5472</v>
      </c>
      <c r="P1417" s="3" t="n">
        <v>228.985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189940</t>
        </is>
      </c>
      <c r="V1417" s="10" t="inlineStr">
        <is>
          <t>184829</t>
        </is>
      </c>
      <c r="W1417" s="3" t="inlineStr">
        <is>
          <t>580831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1792.1</v>
      </c>
      <c r="AO1417" s="4" t="n">
        <v>1813.1</v>
      </c>
      <c r="AP1417" s="3" t="n">
        <v>1858.55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-0.2557388095128823</v>
      </c>
      <c r="E1418" s="2" t="n">
        <v>1.011760370927635</v>
      </c>
      <c r="F1418" s="3" t="n">
        <v>2.243399753773189</v>
      </c>
      <c r="G1418" s="4" t="n">
        <v>19215</v>
      </c>
      <c r="H1418" s="4" t="n">
        <v>63394</v>
      </c>
      <c r="I1418" s="3" t="n">
        <v>65030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47.4189</v>
      </c>
      <c r="O1418" s="8" t="n">
        <v>146.7305</v>
      </c>
      <c r="P1418" s="3" t="n">
        <v>291.627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72007</t>
        </is>
      </c>
      <c r="V1418" s="10" t="inlineStr">
        <is>
          <t>230065</t>
        </is>
      </c>
      <c r="W1418" s="3" t="inlineStr">
        <is>
          <t>566007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318000</v>
      </c>
      <c r="AC1418" s="5" t="n">
        <v>6250</v>
      </c>
      <c r="AD1418" s="4" t="n">
        <v>4936</v>
      </c>
      <c r="AE1418" s="4" t="n">
        <v>5110</v>
      </c>
      <c r="AF1418" s="5" t="n">
        <v>90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3277.15</v>
      </c>
      <c r="AL1418" s="4" t="n">
        <v>3316.3</v>
      </c>
      <c r="AM1418" s="5" t="n">
        <v>3400.45</v>
      </c>
      <c r="AN1418" s="4" t="n">
        <v>3256.7</v>
      </c>
      <c r="AO1418" s="4" t="n">
        <v>3289.65</v>
      </c>
      <c r="AP1418" s="3" t="n">
        <v>3363.45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1.152525747915642</v>
      </c>
      <c r="E1419" s="2" t="n">
        <v>2.000000000000007</v>
      </c>
      <c r="F1419" s="3" t="n">
        <v>1.996434937611399</v>
      </c>
      <c r="G1419" s="4" t="n">
        <v>122</v>
      </c>
      <c r="H1419" s="4" t="n">
        <v>131</v>
      </c>
      <c r="I1419" s="3" t="n">
        <v>31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1.1412</v>
      </c>
      <c r="O1419" s="8" t="n">
        <v>1.0462</v>
      </c>
      <c r="P1419" s="3" t="n">
        <v>0.075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165</v>
      </c>
      <c r="AO1419" s="4" t="n">
        <v>168.3</v>
      </c>
      <c r="AP1419" s="3" t="n">
        <v>171.66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0.07038821809518653</v>
      </c>
      <c r="E1420" s="2" t="n">
        <v>0.07683151174115749</v>
      </c>
      <c r="F1420" s="3" t="n">
        <v>0.6249932418550759</v>
      </c>
      <c r="G1420" s="4" t="n">
        <v>20227</v>
      </c>
      <c r="H1420" s="4" t="n">
        <v>26220</v>
      </c>
      <c r="I1420" s="3" t="n">
        <v>24141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67.63250000000001</v>
      </c>
      <c r="O1420" s="8" t="n">
        <v>66.2201</v>
      </c>
      <c r="P1420" s="3" t="n">
        <v>69.7261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58394</t>
        </is>
      </c>
      <c r="V1420" s="10" t="inlineStr">
        <is>
          <t>76921</t>
        </is>
      </c>
      <c r="W1420" s="3" t="inlineStr">
        <is>
          <t>83511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95750</v>
      </c>
      <c r="AC1420" s="5" t="n">
        <v>1000</v>
      </c>
      <c r="AD1420" s="4" t="n">
        <v>3156</v>
      </c>
      <c r="AE1420" s="4" t="n">
        <v>2250</v>
      </c>
      <c r="AF1420" s="5" t="n">
        <v>25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4645.85</v>
      </c>
      <c r="AL1420" s="4" t="n">
        <v>4649.55</v>
      </c>
      <c r="AM1420" s="5" t="n">
        <v>4711.8</v>
      </c>
      <c r="AN1420" s="4" t="n">
        <v>4620.5</v>
      </c>
      <c r="AO1420" s="4" t="n">
        <v>4624.05</v>
      </c>
      <c r="AP1420" s="3" t="n">
        <v>4652.95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-0.2965079932124741</v>
      </c>
      <c r="E1421" s="2" t="n">
        <v>-0.6986868270660528</v>
      </c>
      <c r="F1421" s="3" t="n">
        <v>-0.08389110393475684</v>
      </c>
      <c r="G1421" s="4" t="n">
        <v>4592</v>
      </c>
      <c r="H1421" s="4" t="n">
        <v>1508</v>
      </c>
      <c r="I1421" s="3" t="n">
        <v>1438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8.9468</v>
      </c>
      <c r="O1421" s="8" t="n">
        <v>2.8976</v>
      </c>
      <c r="P1421" s="3" t="n">
        <v>2.3349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6578</t>
        </is>
      </c>
      <c r="V1421" s="10" t="inlineStr">
        <is>
          <t>2642</t>
        </is>
      </c>
      <c r="W1421" s="3" t="inlineStr">
        <is>
          <t>1935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5581.9</v>
      </c>
      <c r="AO1421" s="4" t="n">
        <v>5542.9</v>
      </c>
      <c r="AP1421" s="3" t="n">
        <v>5538.25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0.6653359946773215</v>
      </c>
      <c r="E1422" s="2" t="n">
        <v>-1.454064771976211</v>
      </c>
      <c r="F1422" s="3" t="n">
        <v>1.609657947686118</v>
      </c>
      <c r="G1422" s="4" t="n">
        <v>2930</v>
      </c>
      <c r="H1422" s="4" t="n">
        <v>1709</v>
      </c>
      <c r="I1422" s="3" t="n">
        <v>3514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1.0887</v>
      </c>
      <c r="O1422" s="8" t="n">
        <v>0.5939</v>
      </c>
      <c r="P1422" s="3" t="n">
        <v>1.5086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376763</t>
        </is>
      </c>
      <c r="V1422" s="10" t="inlineStr">
        <is>
          <t>241878</t>
        </is>
      </c>
      <c r="W1422" s="3" t="inlineStr">
        <is>
          <t>554038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15.13</v>
      </c>
      <c r="AO1422" s="4" t="n">
        <v>14.91</v>
      </c>
      <c r="AP1422" s="3" t="n">
        <v>15.15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1.085271317829448</v>
      </c>
      <c r="E1423" s="2" t="n">
        <v>-2.223926380368092</v>
      </c>
      <c r="F1423" s="3" t="n">
        <v>2.176470588235293</v>
      </c>
      <c r="G1423" s="4" t="n">
        <v>4451</v>
      </c>
      <c r="H1423" s="4" t="n">
        <v>1719</v>
      </c>
      <c r="I1423" s="3" t="n">
        <v>1903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1.5237</v>
      </c>
      <c r="O1423" s="8" t="n">
        <v>0.3719</v>
      </c>
      <c r="P1423" s="3" t="n">
        <v>0.4782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114296</t>
        </is>
      </c>
      <c r="V1423" s="10" t="inlineStr">
        <is>
          <t>41851</t>
        </is>
      </c>
      <c r="W1423" s="3" t="inlineStr">
        <is>
          <t>49455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52.16</v>
      </c>
      <c r="AO1423" s="4" t="n">
        <v>51</v>
      </c>
      <c r="AP1423" s="3" t="n">
        <v>52.11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-0.06997356554191346</v>
      </c>
      <c r="E1424" s="2" t="n">
        <v>-0.3929043803003154</v>
      </c>
      <c r="F1424" s="3" t="n">
        <v>3.284514743214213</v>
      </c>
      <c r="G1424" s="4" t="n">
        <v>5096</v>
      </c>
      <c r="H1424" s="4" t="n">
        <v>3495</v>
      </c>
      <c r="I1424" s="3" t="n">
        <v>7106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4.7227</v>
      </c>
      <c r="O1424" s="8" t="n">
        <v>3.9879</v>
      </c>
      <c r="P1424" s="3" t="n">
        <v>13.9998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18775</t>
        </is>
      </c>
      <c r="V1424" s="10" t="inlineStr">
        <is>
          <t>19250</t>
        </is>
      </c>
      <c r="W1424" s="3" t="inlineStr">
        <is>
          <t>34024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1285.3</v>
      </c>
      <c r="AO1424" s="4" t="n">
        <v>1280.25</v>
      </c>
      <c r="AP1424" s="3" t="n">
        <v>1322.3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-1.52487215248721</v>
      </c>
      <c r="E1425" s="2" t="n">
        <v>-0.2643754130865858</v>
      </c>
      <c r="F1425" s="3" t="n">
        <v>-1.202309949824858</v>
      </c>
      <c r="G1425" s="4" t="n">
        <v>14098</v>
      </c>
      <c r="H1425" s="4" t="n">
        <v>7829</v>
      </c>
      <c r="I1425" s="3" t="n">
        <v>4761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30.8535</v>
      </c>
      <c r="O1425" s="8" t="n">
        <v>12.0066</v>
      </c>
      <c r="P1425" s="3" t="n">
        <v>8.4612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41680</t>
        </is>
      </c>
      <c r="V1425" s="10" t="inlineStr">
        <is>
          <t>24027</t>
        </is>
      </c>
      <c r="W1425" s="3" t="inlineStr">
        <is>
          <t>16082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1588.65</v>
      </c>
      <c r="AO1425" s="4" t="n">
        <v>1584.45</v>
      </c>
      <c r="AP1425" s="3" t="n">
        <v>1565.4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1.903073286052012</v>
      </c>
      <c r="E1426" s="2" t="n">
        <v>4.048254262846535</v>
      </c>
      <c r="F1426" s="3" t="n">
        <v>2.151616499442581</v>
      </c>
      <c r="G1426" s="4" t="n">
        <v>25</v>
      </c>
      <c r="H1426" s="4" t="n">
        <v>71</v>
      </c>
      <c r="I1426" s="3" t="n">
        <v>64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0.0319</v>
      </c>
      <c r="O1426" s="8" t="n">
        <v>0.09330000000000001</v>
      </c>
      <c r="P1426" s="3" t="n">
        <v>0.0658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431.05</v>
      </c>
      <c r="AO1426" s="4" t="n">
        <v>448.5</v>
      </c>
      <c r="AP1426" s="3" t="n">
        <v>458.15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1.144492131616584</v>
      </c>
      <c r="E1427" s="2" t="n">
        <v>-2.215935879302202</v>
      </c>
      <c r="F1427" s="3" t="n">
        <v>-1.783992285438769</v>
      </c>
      <c r="G1427" s="4" t="n">
        <v>250</v>
      </c>
      <c r="H1427" s="4" t="n">
        <v>462</v>
      </c>
      <c r="I1427" s="3" t="n">
        <v>439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0.376</v>
      </c>
      <c r="O1427" s="8" t="n">
        <v>1.0844</v>
      </c>
      <c r="P1427" s="3" t="n">
        <v>0.8434999999999999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318.15</v>
      </c>
      <c r="AO1427" s="4" t="n">
        <v>311.1</v>
      </c>
      <c r="AP1427" s="3" t="n">
        <v>305.55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0.5860977611065525</v>
      </c>
      <c r="E1428" s="2" t="n">
        <v>-0.8623703531057092</v>
      </c>
      <c r="F1428" s="3" t="n">
        <v>-0.2468555307393838</v>
      </c>
      <c r="G1428" s="4" t="n">
        <v>993</v>
      </c>
      <c r="H1428" s="4" t="n">
        <v>2030</v>
      </c>
      <c r="I1428" s="3" t="n">
        <v>1391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0.332</v>
      </c>
      <c r="O1428" s="8" t="n">
        <v>0.7939000000000001</v>
      </c>
      <c r="P1428" s="3" t="n">
        <v>0.4872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23295</t>
        </is>
      </c>
      <c r="V1428" s="10" t="inlineStr">
        <is>
          <t>42175</t>
        </is>
      </c>
      <c r="W1428" s="3" t="inlineStr">
        <is>
          <t>38802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85.81</v>
      </c>
      <c r="AO1428" s="4" t="n">
        <v>85.06999999999999</v>
      </c>
      <c r="AP1428" s="3" t="n">
        <v>84.86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-2.57813224520078</v>
      </c>
      <c r="E1429" s="2" t="n">
        <v>2.132317943836277</v>
      </c>
      <c r="F1429" s="3" t="n">
        <v>1.798862894957584</v>
      </c>
      <c r="G1429" s="4" t="n">
        <v>182692</v>
      </c>
      <c r="H1429" s="4" t="n">
        <v>112475</v>
      </c>
      <c r="I1429" s="3" t="n">
        <v>117421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747.0341999999999</v>
      </c>
      <c r="O1429" s="8" t="n">
        <v>369.9739</v>
      </c>
      <c r="P1429" s="3" t="n">
        <v>437.3051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32458832</t>
        </is>
      </c>
      <c r="V1429" s="10" t="inlineStr">
        <is>
          <t>12821893</t>
        </is>
      </c>
      <c r="W1429" s="3" t="inlineStr">
        <is>
          <t>20495540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51864000</v>
      </c>
      <c r="AC1429" s="5" t="n">
        <v>624000</v>
      </c>
      <c r="AD1429" s="4" t="n">
        <v>35312</v>
      </c>
      <c r="AE1429" s="4" t="n">
        <v>21287</v>
      </c>
      <c r="AF1429" s="5" t="n">
        <v>528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105.59</v>
      </c>
      <c r="AL1429" s="4" t="n">
        <v>108.05</v>
      </c>
      <c r="AM1429" s="5" t="n">
        <v>110.6</v>
      </c>
      <c r="AN1429" s="4" t="n">
        <v>105.05</v>
      </c>
      <c r="AO1429" s="4" t="n">
        <v>107.29</v>
      </c>
      <c r="AP1429" s="3" t="n">
        <v>109.22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0.6871165644171807</v>
      </c>
      <c r="E1430" s="2" t="n">
        <v>-0.284344788366243</v>
      </c>
      <c r="F1430" s="3" t="n">
        <v>0.073325729183643</v>
      </c>
      <c r="G1430" s="4" t="n">
        <v>5688</v>
      </c>
      <c r="H1430" s="4" t="n">
        <v>3854</v>
      </c>
      <c r="I1430" s="3" t="n">
        <v>3671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7.6438</v>
      </c>
      <c r="O1430" s="8" t="n">
        <v>4.008</v>
      </c>
      <c r="P1430" s="3" t="n">
        <v>4.2693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253821</t>
        </is>
      </c>
      <c r="V1430" s="10" t="inlineStr">
        <is>
          <t>159618</t>
        </is>
      </c>
      <c r="W1430" s="3" t="inlineStr">
        <is>
          <t>200360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123.09</v>
      </c>
      <c r="AO1430" s="4" t="n">
        <v>122.74</v>
      </c>
      <c r="AP1430" s="3" t="n">
        <v>122.83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0.2058853068193185</v>
      </c>
      <c r="E1431" s="2" t="n">
        <v>0.005011275369577001</v>
      </c>
      <c r="F1431" s="3" t="n">
        <v>-2.590699538985759</v>
      </c>
      <c r="G1431" s="4" t="n">
        <v>54123</v>
      </c>
      <c r="H1431" s="4" t="n">
        <v>40239</v>
      </c>
      <c r="I1431" s="3" t="n">
        <v>45550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124.6752</v>
      </c>
      <c r="O1431" s="8" t="n">
        <v>86.60260000000001</v>
      </c>
      <c r="P1431" s="3" t="n">
        <v>75.1421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338341</t>
        </is>
      </c>
      <c r="V1431" s="10" t="inlineStr">
        <is>
          <t>252227</t>
        </is>
      </c>
      <c r="W1431" s="3" t="inlineStr">
        <is>
          <t>344391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997.75</v>
      </c>
      <c r="AO1431" s="4" t="n">
        <v>997.8</v>
      </c>
      <c r="AP1431" s="3" t="n">
        <v>971.95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18.86821001664397</v>
      </c>
      <c r="E1432" s="2" t="n">
        <v>-9.177698574338097</v>
      </c>
      <c r="F1432" s="3" t="n">
        <v>-4.975473020322351</v>
      </c>
      <c r="G1432" s="4" t="n">
        <v>11685</v>
      </c>
      <c r="H1432" s="4" t="n">
        <v>8144</v>
      </c>
      <c r="I1432" s="3" t="n">
        <v>4577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16.2163</v>
      </c>
      <c r="O1432" s="8" t="n">
        <v>7.046900000000001</v>
      </c>
      <c r="P1432" s="3" t="n">
        <v>4.1757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767223</t>
        </is>
      </c>
      <c r="V1432" s="10" t="inlineStr">
        <is>
          <t>440697</t>
        </is>
      </c>
      <c r="W1432" s="3" t="inlineStr">
        <is>
          <t>252900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78.56</v>
      </c>
      <c r="AO1432" s="4" t="n">
        <v>71.34999999999999</v>
      </c>
      <c r="AP1432" s="3" t="n">
        <v>67.8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1.191840476736188</v>
      </c>
      <c r="E1433" s="2" t="n">
        <v>-0.622876557191393</v>
      </c>
      <c r="F1433" s="3" t="n">
        <v>-1.185185185185182</v>
      </c>
      <c r="G1433" s="4" t="n">
        <v>21121</v>
      </c>
      <c r="H1433" s="4" t="n">
        <v>13418</v>
      </c>
      <c r="I1433" s="3" t="n">
        <v>13166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27.2525</v>
      </c>
      <c r="O1433" s="8" t="n">
        <v>8.980700000000001</v>
      </c>
      <c r="P1433" s="3" t="n">
        <v>10.5227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198030</t>
        </is>
      </c>
      <c r="V1433" s="10" t="inlineStr">
        <is>
          <t>89858</t>
        </is>
      </c>
      <c r="W1433" s="3" t="inlineStr">
        <is>
          <t>131703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441.5</v>
      </c>
      <c r="AO1433" s="4" t="n">
        <v>438.75</v>
      </c>
      <c r="AP1433" s="3" t="n">
        <v>433.55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0.6140522556023073</v>
      </c>
      <c r="E1434" s="2" t="n">
        <v>-2.322075522163056</v>
      </c>
      <c r="F1434" s="3" t="n">
        <v>-0.731853031962552</v>
      </c>
      <c r="G1434" s="4" t="n">
        <v>2983</v>
      </c>
      <c r="H1434" s="4" t="n">
        <v>3660</v>
      </c>
      <c r="I1434" s="3" t="n">
        <v>5296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5.2075</v>
      </c>
      <c r="O1434" s="8" t="n">
        <v>6.053</v>
      </c>
      <c r="P1434" s="3" t="n">
        <v>10.4238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12365</t>
        </is>
      </c>
      <c r="V1434" s="10" t="inlineStr">
        <is>
          <t>17574</t>
        </is>
      </c>
      <c r="W1434" s="3" t="inlineStr">
        <is>
          <t>32529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2056.35</v>
      </c>
      <c r="AO1434" s="4" t="n">
        <v>2008.6</v>
      </c>
      <c r="AP1434" s="3" t="n">
        <v>1993.9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-2.73262661955242</v>
      </c>
      <c r="E1435" s="2" t="n">
        <v>-1.731654153548069</v>
      </c>
      <c r="F1435" s="3" t="n">
        <v>1.441774491682076</v>
      </c>
      <c r="G1435" s="4" t="n">
        <v>713</v>
      </c>
      <c r="H1435" s="4" t="n">
        <v>1062</v>
      </c>
      <c r="I1435" s="3" t="n">
        <v>215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0.5963000000000001</v>
      </c>
      <c r="O1435" s="8" t="n">
        <v>0.8579000000000001</v>
      </c>
      <c r="P1435" s="3" t="n">
        <v>0.1377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10550</t>
        </is>
      </c>
      <c r="V1435" s="10" t="inlineStr">
        <is>
          <t>12914</t>
        </is>
      </c>
      <c r="W1435" s="3" t="inlineStr">
        <is>
          <t>2424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412.9</v>
      </c>
      <c r="AO1435" s="4" t="n">
        <v>405.75</v>
      </c>
      <c r="AP1435" s="3" t="n">
        <v>411.6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1.108536640770528</v>
      </c>
      <c r="E1436" s="2" t="n">
        <v>-0.6066052572455628</v>
      </c>
      <c r="F1436" s="3" t="n">
        <v>-6.234177215189877</v>
      </c>
      <c r="G1436" s="4" t="n">
        <v>6446</v>
      </c>
      <c r="H1436" s="4" t="n">
        <v>10335</v>
      </c>
      <c r="I1436" s="3" t="n">
        <v>20030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6.4027</v>
      </c>
      <c r="O1436" s="8" t="n">
        <v>12.4626</v>
      </c>
      <c r="P1436" s="3" t="n">
        <v>21.5593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23599</t>
        </is>
      </c>
      <c r="V1436" s="10" t="inlineStr">
        <is>
          <t>33180</t>
        </is>
      </c>
      <c r="W1436" s="3" t="inlineStr">
        <is>
          <t>74130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1112.75</v>
      </c>
      <c r="AO1436" s="4" t="n">
        <v>1106</v>
      </c>
      <c r="AP1436" s="3" t="n">
        <v>1037.05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-6.346702923181511</v>
      </c>
      <c r="E1437" s="2" t="n">
        <v>-2.099242182282737</v>
      </c>
      <c r="F1437" s="3" t="n">
        <v>-2.675129011210637</v>
      </c>
      <c r="G1437" s="4" t="n">
        <v>160732</v>
      </c>
      <c r="H1437" s="4" t="n">
        <v>544906</v>
      </c>
      <c r="I1437" s="3" t="n">
        <v>185128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671.9873</v>
      </c>
      <c r="O1437" s="8" t="n">
        <v>1732.5231</v>
      </c>
      <c r="P1437" s="3" t="n">
        <v>696.8262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2021044</t>
        </is>
      </c>
      <c r="V1437" s="10" t="inlineStr">
        <is>
          <t>5005196</t>
        </is>
      </c>
      <c r="W1437" s="3" t="inlineStr">
        <is>
          <t>2052634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1722.05</v>
      </c>
      <c r="AO1437" s="4" t="n">
        <v>1685.9</v>
      </c>
      <c r="AP1437" s="3" t="n">
        <v>1640.8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0.4235665202207926</v>
      </c>
      <c r="E1438" s="2" t="n">
        <v>0.9190915277559633</v>
      </c>
      <c r="F1438" s="3" t="n">
        <v>4.555828911877176</v>
      </c>
      <c r="G1438" s="4" t="n">
        <v>23293</v>
      </c>
      <c r="H1438" s="4" t="n">
        <v>33167</v>
      </c>
      <c r="I1438" s="3" t="n">
        <v>112772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192.902</v>
      </c>
      <c r="O1438" s="8" t="n">
        <v>359.6546</v>
      </c>
      <c r="P1438" s="3" t="n">
        <v>907.1605000000001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171055</t>
        </is>
      </c>
      <c r="V1438" s="10" t="inlineStr">
        <is>
          <t>349676</t>
        </is>
      </c>
      <c r="W1438" s="3" t="inlineStr">
        <is>
          <t>404070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304000</v>
      </c>
      <c r="AC1438" s="5" t="n">
        <v>11500</v>
      </c>
      <c r="AD1438" s="4" t="n">
        <v>7510</v>
      </c>
      <c r="AE1438" s="4" t="n">
        <v>13437</v>
      </c>
      <c r="AF1438" s="5" t="n">
        <v>778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6703.65</v>
      </c>
      <c r="AL1438" s="4" t="n">
        <v>6800.5</v>
      </c>
      <c r="AM1438" s="5" t="n">
        <v>7162.9</v>
      </c>
      <c r="AN1438" s="4" t="n">
        <v>6685.95</v>
      </c>
      <c r="AO1438" s="4" t="n">
        <v>6747.4</v>
      </c>
      <c r="AP1438" s="3" t="n">
        <v>7054.8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-2.49137278006901</v>
      </c>
      <c r="E1439" s="2" t="n">
        <v>0.3301683211048809</v>
      </c>
      <c r="F1439" s="3" t="n">
        <v>-2.135805390058723</v>
      </c>
      <c r="G1439" s="4" t="n">
        <v>14045</v>
      </c>
      <c r="H1439" s="4" t="n">
        <v>10063</v>
      </c>
      <c r="I1439" s="3" t="n">
        <v>17766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16.2754</v>
      </c>
      <c r="O1439" s="8" t="n">
        <v>13.2187</v>
      </c>
      <c r="P1439" s="3" t="n">
        <v>19.8805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35378</t>
        </is>
      </c>
      <c r="V1439" s="10" t="inlineStr">
        <is>
          <t>19544</t>
        </is>
      </c>
      <c r="W1439" s="3" t="inlineStr">
        <is>
          <t>52694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2317</v>
      </c>
      <c r="AO1439" s="4" t="n">
        <v>2324.65</v>
      </c>
      <c r="AP1439" s="3" t="n">
        <v>2275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-1.828271530585907</v>
      </c>
      <c r="E1440" s="2" t="n">
        <v>-0.02629157355067302</v>
      </c>
      <c r="F1440" s="3" t="n">
        <v>0.898531667762437</v>
      </c>
      <c r="G1440" s="4" t="n">
        <v>8594</v>
      </c>
      <c r="H1440" s="4" t="n">
        <v>10341</v>
      </c>
      <c r="I1440" s="3" t="n">
        <v>9233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11.7133</v>
      </c>
      <c r="O1440" s="8" t="n">
        <v>16.6315</v>
      </c>
      <c r="P1440" s="3" t="n">
        <v>13.4038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57427</t>
        </is>
      </c>
      <c r="V1440" s="10" t="inlineStr">
        <is>
          <t>69062</t>
        </is>
      </c>
      <c r="W1440" s="3" t="inlineStr">
        <is>
          <t>56430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1141.05</v>
      </c>
      <c r="AO1440" s="4" t="n">
        <v>1140.75</v>
      </c>
      <c r="AP1440" s="3" t="n">
        <v>1151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3.973092285053612</v>
      </c>
      <c r="E1441" s="2" t="n">
        <v>-2.638495754144766</v>
      </c>
      <c r="F1441" s="3" t="n">
        <v>3.312220953172046</v>
      </c>
      <c r="G1441" s="4" t="n">
        <v>5985</v>
      </c>
      <c r="H1441" s="4" t="n">
        <v>2324</v>
      </c>
      <c r="I1441" s="3" t="n">
        <v>10031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7.3876</v>
      </c>
      <c r="O1441" s="8" t="n">
        <v>1.5488</v>
      </c>
      <c r="P1441" s="3" t="n">
        <v>8.9526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42712</t>
        </is>
      </c>
      <c r="V1441" s="10" t="inlineStr">
        <is>
          <t>14567</t>
        </is>
      </c>
      <c r="W1441" s="3" t="inlineStr">
        <is>
          <t>61169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494.6</v>
      </c>
      <c r="AO1441" s="4" t="n">
        <v>481.55</v>
      </c>
      <c r="AP1441" s="3" t="n">
        <v>497.5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1.673166436029698</v>
      </c>
      <c r="E1442" s="2" t="n">
        <v>-1.11358574610245</v>
      </c>
      <c r="F1442" s="3" t="n">
        <v>-0.9509509509509538</v>
      </c>
      <c r="G1442" s="4" t="n">
        <v>36674</v>
      </c>
      <c r="H1442" s="4" t="n">
        <v>23549</v>
      </c>
      <c r="I1442" s="3" t="n">
        <v>25420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96.18809999999999</v>
      </c>
      <c r="O1442" s="8" t="n">
        <v>58.277</v>
      </c>
      <c r="P1442" s="3" t="n">
        <v>66.9451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1041804</t>
        </is>
      </c>
      <c r="V1442" s="10" t="inlineStr">
        <is>
          <t>773147</t>
        </is>
      </c>
      <c r="W1442" s="3" t="inlineStr">
        <is>
          <t>1090323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404.1</v>
      </c>
      <c r="AO1442" s="4" t="n">
        <v>399.6</v>
      </c>
      <c r="AP1442" s="3" t="n">
        <v>395.8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3.913726610484213</v>
      </c>
      <c r="E1443" s="2" t="n">
        <v>0.4673539518900313</v>
      </c>
      <c r="F1443" s="3" t="n">
        <v>-3.064714735257899</v>
      </c>
      <c r="G1443" s="4" t="n">
        <v>301981</v>
      </c>
      <c r="H1443" s="4" t="n">
        <v>170122</v>
      </c>
      <c r="I1443" s="3" t="n">
        <v>207371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1475.5515</v>
      </c>
      <c r="O1443" s="8" t="n">
        <v>678.6151</v>
      </c>
      <c r="P1443" s="3" t="n">
        <v>1178.2224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13072462</t>
        </is>
      </c>
      <c r="V1443" s="10" t="inlineStr">
        <is>
          <t>8228850</t>
        </is>
      </c>
      <c r="W1443" s="3" t="inlineStr">
        <is>
          <t>21672197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14191200</v>
      </c>
      <c r="AC1443" s="5" t="n">
        <v>788400</v>
      </c>
      <c r="AD1443" s="4" t="n">
        <v>15412</v>
      </c>
      <c r="AE1443" s="4" t="n">
        <v>13533</v>
      </c>
      <c r="AF1443" s="5" t="n">
        <v>676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366.6</v>
      </c>
      <c r="AL1443" s="4" t="n">
        <v>367.8</v>
      </c>
      <c r="AM1443" s="5" t="n">
        <v>356.05</v>
      </c>
      <c r="AN1443" s="4" t="n">
        <v>363.75</v>
      </c>
      <c r="AO1443" s="4" t="n">
        <v>365.45</v>
      </c>
      <c r="AP1443" s="3" t="n">
        <v>354.25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4.278018462163511</v>
      </c>
      <c r="E1444" s="2" t="n">
        <v>1.268478350453665</v>
      </c>
      <c r="F1444" s="3" t="n">
        <v>0.9744007102693159</v>
      </c>
      <c r="G1444" s="4" t="n">
        <v>21660</v>
      </c>
      <c r="H1444" s="4" t="n">
        <v>17697</v>
      </c>
      <c r="I1444" s="3" t="n">
        <v>15772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91.71680000000001</v>
      </c>
      <c r="O1444" s="8" t="n">
        <v>68.45010000000001</v>
      </c>
      <c r="P1444" s="3" t="n">
        <v>101.6119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30381</t>
        </is>
      </c>
      <c r="V1444" s="10" t="inlineStr">
        <is>
          <t>29372</t>
        </is>
      </c>
      <c r="W1444" s="3" t="inlineStr">
        <is>
          <t>53211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13346.7</v>
      </c>
      <c r="AO1444" s="4" t="n">
        <v>13516</v>
      </c>
      <c r="AP1444" s="3" t="n">
        <v>13647.7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-0.4697693995971258</v>
      </c>
      <c r="E1445" s="2" t="n">
        <v>0.1570771566014023</v>
      </c>
      <c r="F1445" s="3" t="n">
        <v>1.036742141494567</v>
      </c>
      <c r="G1445" s="4" t="n">
        <v>7273</v>
      </c>
      <c r="H1445" s="4" t="n">
        <v>9943</v>
      </c>
      <c r="I1445" s="3" t="n">
        <v>7347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22.4816</v>
      </c>
      <c r="O1445" s="8" t="n">
        <v>34.6083</v>
      </c>
      <c r="P1445" s="3" t="n">
        <v>28.1019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15116</t>
        </is>
      </c>
      <c r="V1445" s="10" t="inlineStr">
        <is>
          <t>15118</t>
        </is>
      </c>
      <c r="W1445" s="3" t="inlineStr">
        <is>
          <t>18505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6620.95</v>
      </c>
      <c r="AO1445" s="4" t="n">
        <v>6631.35</v>
      </c>
      <c r="AP1445" s="3" t="n">
        <v>6700.1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-0.9135289284160599</v>
      </c>
      <c r="E1446" s="2" t="n">
        <v>-0.1853658536585344</v>
      </c>
      <c r="F1446" s="3" t="n">
        <v>0.1612745577167355</v>
      </c>
      <c r="G1446" s="4" t="n">
        <v>1808</v>
      </c>
      <c r="H1446" s="4" t="n">
        <v>970</v>
      </c>
      <c r="I1446" s="3" t="n">
        <v>994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0.4794</v>
      </c>
      <c r="O1446" s="8" t="n">
        <v>0.3287</v>
      </c>
      <c r="P1446" s="3" t="n">
        <v>0.3694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11270</t>
        </is>
      </c>
      <c r="V1446" s="10" t="inlineStr">
        <is>
          <t>9183</t>
        </is>
      </c>
      <c r="W1446" s="3" t="inlineStr">
        <is>
          <t>10110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</v>
      </c>
      <c r="AO1446" s="4" t="n">
        <v>204.62</v>
      </c>
      <c r="AP1446" s="3" t="n">
        <v>204.95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-1.342859602306976</v>
      </c>
      <c r="E1447" s="2" t="n">
        <v>1.378588255824115</v>
      </c>
      <c r="F1447" s="3" t="n">
        <v>-1.273775712195557</v>
      </c>
      <c r="G1447" s="4" t="n">
        <v>4909</v>
      </c>
      <c r="H1447" s="4" t="n">
        <v>8122</v>
      </c>
      <c r="I1447" s="3" t="n">
        <v>4611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3.7002</v>
      </c>
      <c r="O1447" s="8" t="n">
        <v>7.0606</v>
      </c>
      <c r="P1447" s="3" t="n">
        <v>5.0681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32483</t>
        </is>
      </c>
      <c r="V1447" s="10" t="inlineStr">
        <is>
          <t>61529</t>
        </is>
      </c>
      <c r="W1447" s="3" t="inlineStr">
        <is>
          <t>40734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573.05</v>
      </c>
      <c r="AO1447" s="4" t="n">
        <v>580.95</v>
      </c>
      <c r="AP1447" s="3" t="n">
        <v>573.55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3.969311342858463</v>
      </c>
      <c r="E1448" s="2" t="n">
        <v>-0.008837435376258331</v>
      </c>
      <c r="F1448" s="3" t="n">
        <v>-1.409695523443368</v>
      </c>
      <c r="G1448" s="4" t="n">
        <v>253035</v>
      </c>
      <c r="H1448" s="4" t="n">
        <v>90980</v>
      </c>
      <c r="I1448" s="3" t="n">
        <v>43199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858.9005999999999</v>
      </c>
      <c r="O1448" s="8" t="n">
        <v>226.8065</v>
      </c>
      <c r="P1448" s="3" t="n">
        <v>99.22500000000001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6019368</t>
        </is>
      </c>
      <c r="V1448" s="10" t="inlineStr">
        <is>
          <t>2551372</t>
        </is>
      </c>
      <c r="W1448" s="3" t="inlineStr">
        <is>
          <t>1332548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226.31</v>
      </c>
      <c r="AO1448" s="4" t="n">
        <v>226.29</v>
      </c>
      <c r="AP1448" s="3" t="n">
        <v>223.1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-1.445086705202323</v>
      </c>
      <c r="E1449" s="2" t="n">
        <v>1.439616102372699</v>
      </c>
      <c r="F1449" s="3" t="n">
        <v>-0.3416557161629316</v>
      </c>
      <c r="G1449" s="4" t="n">
        <v>256</v>
      </c>
      <c r="H1449" s="4" t="n">
        <v>298</v>
      </c>
      <c r="I1449" s="3" t="n">
        <v>225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0.5085000000000001</v>
      </c>
      <c r="O1449" s="8" t="n">
        <v>0.3527</v>
      </c>
      <c r="P1449" s="3" t="n">
        <v>0.156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37.51</v>
      </c>
      <c r="AO1449" s="4" t="n">
        <v>38.05</v>
      </c>
      <c r="AP1449" s="3" t="n">
        <v>37.92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-0.5011539729640559</v>
      </c>
      <c r="E1450" s="2" t="n">
        <v>0.7555172642322131</v>
      </c>
      <c r="F1450" s="3" t="n">
        <v>5.44629349470499</v>
      </c>
      <c r="G1450" s="4" t="n">
        <v>52102</v>
      </c>
      <c r="H1450" s="4" t="n">
        <v>18884</v>
      </c>
      <c r="I1450" s="3" t="n">
        <v>301668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124.3719</v>
      </c>
      <c r="O1450" s="8" t="n">
        <v>33.0604</v>
      </c>
      <c r="P1450" s="3" t="n">
        <v>1075.6017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369993</t>
        </is>
      </c>
      <c r="V1450" s="10" t="inlineStr">
        <is>
          <t>199322</t>
        </is>
      </c>
      <c r="W1450" s="3" t="inlineStr">
        <is>
          <t>1662691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754.45</v>
      </c>
      <c r="AO1450" s="4" t="n">
        <v>760.15</v>
      </c>
      <c r="AP1450" s="3" t="n">
        <v>801.55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-1.590946367065768</v>
      </c>
      <c r="E1451" s="2" t="n">
        <v>1.077777777777776</v>
      </c>
      <c r="F1451" s="3" t="n">
        <v>-1.429042541497194</v>
      </c>
      <c r="G1451" s="4" t="n">
        <v>14590</v>
      </c>
      <c r="H1451" s="4" t="n">
        <v>14670</v>
      </c>
      <c r="I1451" s="3" t="n">
        <v>11684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13.4395</v>
      </c>
      <c r="O1451" s="8" t="n">
        <v>17.1466</v>
      </c>
      <c r="P1451" s="3" t="n">
        <v>13.0636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354002</t>
        </is>
      </c>
      <c r="V1451" s="10" t="inlineStr">
        <is>
          <t>498345</t>
        </is>
      </c>
      <c r="W1451" s="3" t="inlineStr">
        <is>
          <t>413987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</v>
      </c>
      <c r="AO1451" s="4" t="n">
        <v>181.94</v>
      </c>
      <c r="AP1451" s="3" t="n">
        <v>179.34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-1.011235955056178</v>
      </c>
      <c r="E1452" s="2" t="n">
        <v>0.3405221339386987</v>
      </c>
      <c r="F1452" s="3" t="n">
        <v>0.3393665158370968</v>
      </c>
      <c r="G1452" s="4" t="n">
        <v>1876</v>
      </c>
      <c r="H1452" s="4" t="n">
        <v>1924</v>
      </c>
      <c r="I1452" s="3" t="n">
        <v>2163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0.5437</v>
      </c>
      <c r="O1452" s="8" t="n">
        <v>0.4968</v>
      </c>
      <c r="P1452" s="3" t="n">
        <v>0.4884000000000001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400956</t>
        </is>
      </c>
      <c r="V1452" s="10" t="inlineStr">
        <is>
          <t>335766</t>
        </is>
      </c>
      <c r="W1452" s="3" t="inlineStr">
        <is>
          <t>323682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8.81</v>
      </c>
      <c r="AO1452" s="4" t="n">
        <v>8.84</v>
      </c>
      <c r="AP1452" s="3" t="n">
        <v>8.869999999999999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1.997554015491229</v>
      </c>
      <c r="E1453" s="2" t="n">
        <v>1.998401278976819</v>
      </c>
      <c r="F1453" s="3" t="n">
        <v>1.998432601880884</v>
      </c>
      <c r="G1453" s="4" t="n">
        <v>62</v>
      </c>
      <c r="H1453" s="4" t="n">
        <v>28</v>
      </c>
      <c r="I1453" s="3" t="n">
        <v>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4.8514</v>
      </c>
      <c r="O1453" s="8" t="n">
        <v>0.06</v>
      </c>
      <c r="P1453" s="3" t="n">
        <v>0.0876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25.02</v>
      </c>
      <c r="AO1453" s="4" t="n">
        <v>25.52</v>
      </c>
      <c r="AP1453" s="3" t="n">
        <v>26.03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-0.1737656283110814</v>
      </c>
      <c r="E1454" s="2" t="n">
        <v>0.7259913390506955</v>
      </c>
      <c r="F1454" s="3" t="n">
        <v>-2.743940990516329</v>
      </c>
      <c r="G1454" s="4" t="n">
        <v>3671</v>
      </c>
      <c r="H1454" s="4" t="n">
        <v>3035</v>
      </c>
      <c r="I1454" s="3" t="n">
        <v>3105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4.7203</v>
      </c>
      <c r="O1454" s="8" t="n">
        <v>3.8063</v>
      </c>
      <c r="P1454" s="3" t="n">
        <v>3.4279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107948</t>
        </is>
      </c>
      <c r="V1454" s="10" t="inlineStr">
        <is>
          <t>84042</t>
        </is>
      </c>
      <c r="W1454" s="3" t="inlineStr">
        <is>
          <t>74766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235.54</v>
      </c>
      <c r="AO1454" s="4" t="n">
        <v>237.25</v>
      </c>
      <c r="AP1454" s="3" t="n">
        <v>230.74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0.1805923428846617</v>
      </c>
      <c r="E1455" s="2" t="n">
        <v>4.987381324360053</v>
      </c>
      <c r="F1455" s="3" t="n">
        <v>3.811813186813182</v>
      </c>
      <c r="G1455" s="4" t="n">
        <v>70</v>
      </c>
      <c r="H1455" s="4" t="n">
        <v>59</v>
      </c>
      <c r="I1455" s="3" t="n">
        <v>64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0.1941</v>
      </c>
      <c r="O1455" s="8" t="n">
        <v>0.0818</v>
      </c>
      <c r="P1455" s="3" t="n">
        <v>0.0466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416.05</v>
      </c>
      <c r="AO1455" s="4" t="n">
        <v>436.8</v>
      </c>
      <c r="AP1455" s="3" t="n">
        <v>453.45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4.884435268643934</v>
      </c>
      <c r="E1456" s="2" t="n">
        <v>-4.666570646694512</v>
      </c>
      <c r="F1456" s="3" t="n">
        <v>1.294253915495791</v>
      </c>
      <c r="G1456" s="4" t="n">
        <v>86387</v>
      </c>
      <c r="H1456" s="4" t="n">
        <v>20373</v>
      </c>
      <c r="I1456" s="3" t="n">
        <v>30638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129.9729</v>
      </c>
      <c r="O1456" s="8" t="n">
        <v>16.1397</v>
      </c>
      <c r="P1456" s="3" t="n">
        <v>38.6699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1440217</t>
        </is>
      </c>
      <c r="V1456" s="10" t="inlineStr">
        <is>
          <t>269996</t>
        </is>
      </c>
      <c r="W1456" s="3" t="inlineStr">
        <is>
          <t>710782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208.29</v>
      </c>
      <c r="AO1456" s="4" t="n">
        <v>198.57</v>
      </c>
      <c r="AP1456" s="3" t="n">
        <v>201.14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-1.800018000180002</v>
      </c>
      <c r="E1457" s="2" t="n">
        <v>-0.1008156905874722</v>
      </c>
      <c r="F1457" s="3" t="n">
        <v>-2.467889908256889</v>
      </c>
      <c r="G1457" s="4" t="n">
        <v>3093</v>
      </c>
      <c r="H1457" s="4" t="n">
        <v>1766</v>
      </c>
      <c r="I1457" s="3" t="n">
        <v>4099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4.4017</v>
      </c>
      <c r="O1457" s="8" t="n">
        <v>2.3572</v>
      </c>
      <c r="P1457" s="3" t="n">
        <v>4.0985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64173</t>
        </is>
      </c>
      <c r="V1457" s="10" t="inlineStr">
        <is>
          <t>34492</t>
        </is>
      </c>
      <c r="W1457" s="3" t="inlineStr">
        <is>
          <t>60101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545.55</v>
      </c>
      <c r="AO1457" s="4" t="n">
        <v>545</v>
      </c>
      <c r="AP1457" s="3" t="n">
        <v>531.55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0.03388107741825516</v>
      </c>
      <c r="E1458" s="2" t="n">
        <v>-3.209144792548681</v>
      </c>
      <c r="F1458" s="3" t="n">
        <v>-0.7348438456827954</v>
      </c>
      <c r="G1458" s="4" t="n">
        <v>1945</v>
      </c>
      <c r="H1458" s="4" t="n">
        <v>2280</v>
      </c>
      <c r="I1458" s="3" t="n">
        <v>1572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0.6367</v>
      </c>
      <c r="O1458" s="8" t="n">
        <v>0.9658</v>
      </c>
      <c r="P1458" s="3" t="n">
        <v>0.6287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14271</t>
        </is>
      </c>
      <c r="V1458" s="10" t="inlineStr">
        <is>
          <t>24437</t>
        </is>
      </c>
      <c r="W1458" s="3" t="inlineStr">
        <is>
          <t>13499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236.2</v>
      </c>
      <c r="AO1458" s="4" t="n">
        <v>228.62</v>
      </c>
      <c r="AP1458" s="3" t="n">
        <v>226.94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-1.548915224311819</v>
      </c>
      <c r="E1459" s="2" t="n">
        <v>-0.7689799467420175</v>
      </c>
      <c r="F1459" s="3" t="n">
        <v>2.330293819655519</v>
      </c>
      <c r="G1459" s="4" t="n">
        <v>74642</v>
      </c>
      <c r="H1459" s="4" t="n">
        <v>94442</v>
      </c>
      <c r="I1459" s="3" t="n">
        <v>54277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269.755</v>
      </c>
      <c r="O1459" s="8" t="n">
        <v>295.7049</v>
      </c>
      <c r="P1459" s="3" t="n">
        <v>208.7002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693487</t>
        </is>
      </c>
      <c r="V1459" s="10" t="inlineStr">
        <is>
          <t>628121</t>
        </is>
      </c>
      <c r="W1459" s="3" t="inlineStr">
        <is>
          <t>681772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1840.1</v>
      </c>
      <c r="AO1459" s="4" t="n">
        <v>1825.95</v>
      </c>
      <c r="AP1459" s="3" t="n">
        <v>1868.5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-0.6534591847318814</v>
      </c>
      <c r="E1460" s="2" t="n">
        <v>0.06264355815410552</v>
      </c>
      <c r="F1460" s="3" t="n">
        <v>-1.095575959933222</v>
      </c>
      <c r="G1460" s="4" t="n">
        <v>14974</v>
      </c>
      <c r="H1460" s="4" t="n">
        <v>19565</v>
      </c>
      <c r="I1460" s="3" t="n">
        <v>20861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9.152900000000001</v>
      </c>
      <c r="O1460" s="8" t="n">
        <v>12.3092</v>
      </c>
      <c r="P1460" s="3" t="n">
        <v>12.2964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101397</t>
        </is>
      </c>
      <c r="V1460" s="10" t="inlineStr">
        <is>
          <t>138656</t>
        </is>
      </c>
      <c r="W1460" s="3" t="inlineStr">
        <is>
          <t>140992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478.9</v>
      </c>
      <c r="AO1460" s="4" t="n">
        <v>479.2</v>
      </c>
      <c r="AP1460" s="3" t="n">
        <v>473.95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-0.9920283436669659</v>
      </c>
      <c r="E1461" s="2" t="n">
        <v>0.6977992485238822</v>
      </c>
      <c r="F1461" s="3" t="n">
        <v>0.8173418621179855</v>
      </c>
      <c r="G1461" s="4" t="n">
        <v>2221</v>
      </c>
      <c r="H1461" s="4" t="n">
        <v>2632</v>
      </c>
      <c r="I1461" s="3" t="n">
        <v>1377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1.5984</v>
      </c>
      <c r="O1461" s="8" t="n">
        <v>1.2036</v>
      </c>
      <c r="P1461" s="3" t="n">
        <v>0.8250000000000001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38038</t>
        </is>
      </c>
      <c r="V1461" s="10" t="inlineStr">
        <is>
          <t>19590</t>
        </is>
      </c>
      <c r="W1461" s="3" t="inlineStr">
        <is>
          <t>21146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279.45</v>
      </c>
      <c r="AO1461" s="4" t="n">
        <v>281.4</v>
      </c>
      <c r="AP1461" s="3" t="n">
        <v>283.7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-1.331729530028353</v>
      </c>
      <c r="E1462" s="2" t="n">
        <v>-1.062347614071756</v>
      </c>
      <c r="F1462" s="3" t="n">
        <v>-1.452209118113008</v>
      </c>
      <c r="G1462" s="4" t="n">
        <v>9292</v>
      </c>
      <c r="H1462" s="4" t="n">
        <v>7203</v>
      </c>
      <c r="I1462" s="3" t="n">
        <v>15665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4.9831</v>
      </c>
      <c r="O1462" s="8" t="n">
        <v>6.2356</v>
      </c>
      <c r="P1462" s="3" t="n">
        <v>19.0658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55278</t>
        </is>
      </c>
      <c r="V1462" s="10" t="inlineStr">
        <is>
          <t>68329</t>
        </is>
      </c>
      <c r="W1462" s="3" t="inlineStr">
        <is>
          <t>219375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574.2</v>
      </c>
      <c r="AO1462" s="4" t="n">
        <v>568.1</v>
      </c>
      <c r="AP1462" s="3" t="n">
        <v>559.85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-0.855425945563789</v>
      </c>
      <c r="E1463" s="2" t="n">
        <v>3.28722190530518</v>
      </c>
      <c r="F1463" s="3" t="n">
        <v>-0.9389023127373043</v>
      </c>
      <c r="G1463" s="4" t="n">
        <v>848</v>
      </c>
      <c r="H1463" s="4" t="n">
        <v>2073</v>
      </c>
      <c r="I1463" s="3" t="n">
        <v>2977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0.3143</v>
      </c>
      <c r="O1463" s="8" t="n">
        <v>1.2147</v>
      </c>
      <c r="P1463" s="3" t="n">
        <v>1.9403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14292</t>
        </is>
      </c>
      <c r="V1463" s="10" t="inlineStr">
        <is>
          <t>35462</t>
        </is>
      </c>
      <c r="W1463" s="3" t="inlineStr">
        <is>
          <t>32090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140.24</v>
      </c>
      <c r="AO1463" s="4" t="n">
        <v>144.85</v>
      </c>
      <c r="AP1463" s="3" t="n">
        <v>143.49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-0.7465339495200758</v>
      </c>
      <c r="E1464" s="2" t="n">
        <v>1.002865329512885</v>
      </c>
      <c r="F1464" s="3" t="n">
        <v>-0.8865248226950355</v>
      </c>
      <c r="G1464" s="4" t="n">
        <v>3735</v>
      </c>
      <c r="H1464" s="4" t="n">
        <v>2481</v>
      </c>
      <c r="I1464" s="3" t="n">
        <v>2468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2.2299</v>
      </c>
      <c r="O1464" s="8" t="n">
        <v>2.1526</v>
      </c>
      <c r="P1464" s="3" t="n">
        <v>1.2162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383959</t>
        </is>
      </c>
      <c r="V1464" s="10" t="inlineStr">
        <is>
          <t>240112</t>
        </is>
      </c>
      <c r="W1464" s="3" t="inlineStr">
        <is>
          <t>191058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27.92</v>
      </c>
      <c r="AO1464" s="4" t="n">
        <v>28.2</v>
      </c>
      <c r="AP1464" s="3" t="n">
        <v>27.95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-2.036802453496912</v>
      </c>
      <c r="E1465" s="2" t="n">
        <v>0.3573008473134379</v>
      </c>
      <c r="F1465" s="3" t="n">
        <v>-1.007052760070521</v>
      </c>
      <c r="G1465" s="4" t="n">
        <v>2493</v>
      </c>
      <c r="H1465" s="4" t="n">
        <v>2660</v>
      </c>
      <c r="I1465" s="3" t="n">
        <v>1786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4.577900000000001</v>
      </c>
      <c r="O1465" s="8" t="n">
        <v>2.371</v>
      </c>
      <c r="P1465" s="3" t="n">
        <v>3.3377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23438</t>
        </is>
      </c>
      <c r="V1465" s="10" t="inlineStr">
        <is>
          <t>10134</t>
        </is>
      </c>
      <c r="W1465" s="3" t="inlineStr">
        <is>
          <t>17134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1469.35</v>
      </c>
      <c r="AO1465" s="4" t="n">
        <v>1474.6</v>
      </c>
      <c r="AP1465" s="3" t="n">
        <v>1459.75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-0.5143277002204283</v>
      </c>
      <c r="E1466" s="2" t="n">
        <v>-3.434268833087148</v>
      </c>
      <c r="F1466" s="3" t="n">
        <v>2.5621414913958</v>
      </c>
      <c r="G1466" s="4" t="n">
        <v>1543</v>
      </c>
      <c r="H1466" s="4" t="n">
        <v>2755</v>
      </c>
      <c r="I1466" s="3" t="n">
        <v>2914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0.7674</v>
      </c>
      <c r="O1466" s="8" t="n">
        <v>1.5987</v>
      </c>
      <c r="P1466" s="3" t="n">
        <v>1.0797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187059</t>
        </is>
      </c>
      <c r="V1466" s="10" t="inlineStr">
        <is>
          <t>368275</t>
        </is>
      </c>
      <c r="W1466" s="3" t="inlineStr">
        <is>
          <t>188896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27.08</v>
      </c>
      <c r="AO1466" s="4" t="n">
        <v>26.15</v>
      </c>
      <c r="AP1466" s="3" t="n">
        <v>26.82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-0.7096834438322953</v>
      </c>
      <c r="E1467" s="2" t="n">
        <v>-0.6207091131383397</v>
      </c>
      <c r="F1467" s="3" t="n">
        <v>-2.427368221822653</v>
      </c>
      <c r="G1467" s="4" t="n">
        <v>19559</v>
      </c>
      <c r="H1467" s="4" t="n">
        <v>441620</v>
      </c>
      <c r="I1467" s="3" t="n">
        <v>175919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29.6436</v>
      </c>
      <c r="O1467" s="8" t="n">
        <v>1698.0129</v>
      </c>
      <c r="P1467" s="3" t="n">
        <v>513.4935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196184</t>
        </is>
      </c>
      <c r="V1467" s="10" t="inlineStr">
        <is>
          <t>3365897</t>
        </is>
      </c>
      <c r="W1467" s="3" t="inlineStr">
        <is>
          <t>1951083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212.66</v>
      </c>
      <c r="AO1467" s="4" t="n">
        <v>211.34</v>
      </c>
      <c r="AP1467" s="3" t="n">
        <v>206.21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1.788517141677</v>
      </c>
      <c r="E1468" s="2" t="n">
        <v>1.136225297244654</v>
      </c>
      <c r="F1468" s="3" t="n">
        <v>7.322553464671187</v>
      </c>
      <c r="G1468" s="4" t="n">
        <v>10175</v>
      </c>
      <c r="H1468" s="4" t="n">
        <v>7247</v>
      </c>
      <c r="I1468" s="3" t="n">
        <v>9036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13.2132</v>
      </c>
      <c r="O1468" s="8" t="n">
        <v>26.9854</v>
      </c>
      <c r="P1468" s="3" t="n">
        <v>23.0906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27621</t>
        </is>
      </c>
      <c r="V1468" s="10" t="inlineStr">
        <is>
          <t>81364</t>
        </is>
      </c>
      <c r="W1468" s="3" t="inlineStr">
        <is>
          <t>48772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2464.3</v>
      </c>
      <c r="AO1468" s="4" t="n">
        <v>2492.3</v>
      </c>
      <c r="AP1468" s="3" t="n">
        <v>2674.8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-0.2684323550465385</v>
      </c>
      <c r="E1469" s="2" t="n">
        <v>0.2153238830073651</v>
      </c>
      <c r="F1469" s="3" t="n">
        <v>0.1790510295434224</v>
      </c>
      <c r="G1469" s="4" t="n">
        <v>3956</v>
      </c>
      <c r="H1469" s="4" t="n">
        <v>8359</v>
      </c>
      <c r="I1469" s="3" t="n">
        <v>6272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3.693</v>
      </c>
      <c r="O1469" s="8" t="n">
        <v>9.2012</v>
      </c>
      <c r="P1469" s="3" t="n">
        <v>6.563200000000001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221237</t>
        </is>
      </c>
      <c r="V1469" s="10" t="inlineStr">
        <is>
          <t>368174</t>
        </is>
      </c>
      <c r="W1469" s="3" t="inlineStr">
        <is>
          <t>474879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55.73</v>
      </c>
      <c r="AO1469" s="4" t="n">
        <v>55.85</v>
      </c>
      <c r="AP1469" s="3" t="n">
        <v>55.95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-1.317055123936363</v>
      </c>
      <c r="E1470" s="2" t="n">
        <v>0.1874484516757892</v>
      </c>
      <c r="F1470" s="3" t="n">
        <v>-2.469690166142793</v>
      </c>
      <c r="G1470" s="4" t="n">
        <v>4135</v>
      </c>
      <c r="H1470" s="4" t="n">
        <v>2583</v>
      </c>
      <c r="I1470" s="3" t="n">
        <v>5503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4.2926</v>
      </c>
      <c r="O1470" s="8" t="n">
        <v>2.2399</v>
      </c>
      <c r="P1470" s="3" t="n">
        <v>7.1675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32970</t>
        </is>
      </c>
      <c r="V1470" s="10" t="inlineStr">
        <is>
          <t>20078</t>
        </is>
      </c>
      <c r="W1470" s="3" t="inlineStr">
        <is>
          <t>65505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666.85</v>
      </c>
      <c r="AO1470" s="4" t="n">
        <v>668.1</v>
      </c>
      <c r="AP1470" s="3" t="n">
        <v>651.6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-1.040569020021083</v>
      </c>
      <c r="E1472" s="2" t="n">
        <v>0.9982696659124185</v>
      </c>
      <c r="F1472" s="3" t="n">
        <v>0.3690036900369019</v>
      </c>
      <c r="G1472" s="4" t="n">
        <v>14873</v>
      </c>
      <c r="H1472" s="4" t="n">
        <v>6205</v>
      </c>
      <c r="I1472" s="3" t="n">
        <v>7273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23.9939</v>
      </c>
      <c r="O1472" s="8" t="n">
        <v>17.1248</v>
      </c>
      <c r="P1472" s="3" t="n">
        <v>18.0499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2159438</t>
        </is>
      </c>
      <c r="V1472" s="10" t="inlineStr">
        <is>
          <t>1258584</t>
        </is>
      </c>
      <c r="W1472" s="3" t="inlineStr">
        <is>
          <t>1488799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75.13</v>
      </c>
      <c r="AO1472" s="4" t="n">
        <v>75.88</v>
      </c>
      <c r="AP1472" s="3" t="n">
        <v>76.16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-0.8663542110495593</v>
      </c>
      <c r="E1473" s="2" t="n">
        <v>-2.106017191977076</v>
      </c>
      <c r="F1473" s="3" t="n">
        <v>1.131762525001216</v>
      </c>
      <c r="G1473" s="4" t="n">
        <v>25890</v>
      </c>
      <c r="H1473" s="4" t="n">
        <v>31931</v>
      </c>
      <c r="I1473" s="3" t="n">
        <v>32892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23.8425</v>
      </c>
      <c r="O1473" s="8" t="n">
        <v>31.9418</v>
      </c>
      <c r="P1473" s="3" t="n">
        <v>36.6867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694663</t>
        </is>
      </c>
      <c r="V1473" s="10" t="inlineStr">
        <is>
          <t>1039619</t>
        </is>
      </c>
      <c r="W1473" s="3" t="inlineStr">
        <is>
          <t>795664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209.4</v>
      </c>
      <c r="AO1473" s="4" t="n">
        <v>204.99</v>
      </c>
      <c r="AP1473" s="3" t="n">
        <v>207.31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-1.736300114420295</v>
      </c>
      <c r="E1474" s="2" t="n">
        <v>-2.005893702330346</v>
      </c>
      <c r="F1474" s="3" t="n">
        <v>3.982003114845508</v>
      </c>
      <c r="G1474" s="4" t="n">
        <v>647</v>
      </c>
      <c r="H1474" s="4" t="n">
        <v>2859</v>
      </c>
      <c r="I1474" s="3" t="n">
        <v>1114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2.6836</v>
      </c>
      <c r="O1474" s="8" t="n">
        <v>7.476</v>
      </c>
      <c r="P1474" s="3" t="n">
        <v>9.2483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13268.4</v>
      </c>
      <c r="AO1474" s="4" t="n">
        <v>13002.25</v>
      </c>
      <c r="AP1474" s="3" t="n">
        <v>13520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1.647220315717224</v>
      </c>
      <c r="E1475" s="2" t="n">
        <v>0</v>
      </c>
      <c r="F1475" s="3" t="n">
        <v>0.5176682421787011</v>
      </c>
      <c r="G1475" s="4" t="n">
        <v>1728</v>
      </c>
      <c r="H1475" s="4" t="n">
        <v>675</v>
      </c>
      <c r="I1475" s="3" t="n">
        <v>857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0.8429000000000001</v>
      </c>
      <c r="O1475" s="8" t="n">
        <v>0.2715</v>
      </c>
      <c r="P1475" s="3" t="n">
        <v>0.3257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84516</t>
        </is>
      </c>
      <c r="V1475" s="10" t="inlineStr">
        <is>
          <t>43352</t>
        </is>
      </c>
      <c r="W1475" s="3" t="inlineStr">
        <is>
          <t>40539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44.43</v>
      </c>
      <c r="AO1475" s="4" t="n">
        <v>44.43</v>
      </c>
      <c r="AP1475" s="3" t="n">
        <v>44.66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-0.2699896157840083</v>
      </c>
      <c r="E1476" s="2" t="n">
        <v>1.840899625156177</v>
      </c>
      <c r="F1476" s="3" t="n">
        <v>3.075413054146912</v>
      </c>
      <c r="G1476" s="4" t="n">
        <v>992</v>
      </c>
      <c r="H1476" s="4" t="n">
        <v>1497</v>
      </c>
      <c r="I1476" s="3" t="n">
        <v>1518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0.6905</v>
      </c>
      <c r="O1476" s="8" t="n">
        <v>1.4931</v>
      </c>
      <c r="P1476" s="3" t="n">
        <v>1.5485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3333</t>
        </is>
      </c>
      <c r="V1476" s="10" t="inlineStr">
        <is>
          <t>9193</t>
        </is>
      </c>
      <c r="W1476" s="3" t="inlineStr">
        <is>
          <t>9556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1200.5</v>
      </c>
      <c r="AO1476" s="4" t="n">
        <v>1222.6</v>
      </c>
      <c r="AP1476" s="3" t="n">
        <v>1260.2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-0.9623188405797048</v>
      </c>
      <c r="E1477" s="2" t="n">
        <v>-1.861390774994157</v>
      </c>
      <c r="F1477" s="3" t="n">
        <v>-3.24466181557914</v>
      </c>
      <c r="G1477" s="4" t="n">
        <v>763</v>
      </c>
      <c r="H1477" s="4" t="n">
        <v>1443</v>
      </c>
      <c r="I1477" s="3" t="n">
        <v>1758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1.9787</v>
      </c>
      <c r="O1477" s="8" t="n">
        <v>2.1641</v>
      </c>
      <c r="P1477" s="3" t="n">
        <v>2.9029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427.1</v>
      </c>
      <c r="AO1477" s="4" t="n">
        <v>419.15</v>
      </c>
      <c r="AP1477" s="3" t="n">
        <v>405.55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</v>
      </c>
      <c r="E1478" s="2" t="n">
        <v>-2.02086049543677</v>
      </c>
      <c r="F1478" s="3" t="n">
        <v>1.996007984031941</v>
      </c>
      <c r="G1478" s="4" t="n">
        <v>214</v>
      </c>
      <c r="H1478" s="4" t="n">
        <v>208</v>
      </c>
      <c r="I1478" s="3" t="n">
        <v>208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0.5075000000000001</v>
      </c>
      <c r="O1478" s="8" t="n">
        <v>0.3826</v>
      </c>
      <c r="P1478" s="3" t="n">
        <v>0.3091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30.68</v>
      </c>
      <c r="AO1478" s="4" t="n">
        <v>30.06</v>
      </c>
      <c r="AP1478" s="3" t="n">
        <v>30.66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0.6511218653761496</v>
      </c>
      <c r="E1479" s="2" t="n">
        <v>1.407465687560107</v>
      </c>
      <c r="F1479" s="3" t="n">
        <v>-3.178160919540227</v>
      </c>
      <c r="G1479" s="4" t="n">
        <v>26426</v>
      </c>
      <c r="H1479" s="4" t="n">
        <v>23952</v>
      </c>
      <c r="I1479" s="3" t="n">
        <v>24271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69.0087</v>
      </c>
      <c r="O1479" s="8" t="n">
        <v>85.4423</v>
      </c>
      <c r="P1479" s="3" t="n">
        <v>55.75510000000001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141969</t>
        </is>
      </c>
      <c r="V1479" s="10" t="inlineStr">
        <is>
          <t>208343</t>
        </is>
      </c>
      <c r="W1479" s="3" t="inlineStr">
        <is>
          <t>121713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211233</v>
      </c>
      <c r="AC1479" s="5" t="n">
        <v>133903</v>
      </c>
      <c r="AD1479" s="4" t="n">
        <v>5833</v>
      </c>
      <c r="AE1479" s="4" t="n">
        <v>3961</v>
      </c>
      <c r="AF1479" s="5" t="n">
        <v>868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1719.15</v>
      </c>
      <c r="AL1479" s="4" t="n">
        <v>1713.75</v>
      </c>
      <c r="AM1479" s="5" t="n">
        <v>1690.75</v>
      </c>
      <c r="AN1479" s="4" t="n">
        <v>1715.85</v>
      </c>
      <c r="AO1479" s="4" t="n">
        <v>1740</v>
      </c>
      <c r="AP1479" s="3" t="n">
        <v>1684.7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-0.7995974055021285</v>
      </c>
      <c r="E1480" s="2" t="n">
        <v>-2.857787046953381</v>
      </c>
      <c r="F1480" s="3" t="n">
        <v>-0.2088894046652046</v>
      </c>
      <c r="G1480" s="4" t="n">
        <v>1751</v>
      </c>
      <c r="H1480" s="4" t="n">
        <v>3818</v>
      </c>
      <c r="I1480" s="3" t="n">
        <v>2672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0.6672</v>
      </c>
      <c r="O1480" s="8" t="n">
        <v>2.1026</v>
      </c>
      <c r="P1480" s="3" t="n">
        <v>0.7662000000000001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23791</t>
        </is>
      </c>
      <c r="V1480" s="10" t="inlineStr">
        <is>
          <t>79407</t>
        </is>
      </c>
      <c r="W1480" s="3" t="inlineStr">
        <is>
          <t>21518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177.41</v>
      </c>
      <c r="AO1480" s="4" t="n">
        <v>172.34</v>
      </c>
      <c r="AP1480" s="3" t="n">
        <v>171.98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1.003984063745024</v>
      </c>
      <c r="E1481" s="2" t="n">
        <v>0.2524455664247343</v>
      </c>
      <c r="F1481" s="3" t="n">
        <v>-0.4406672961913773</v>
      </c>
      <c r="G1481" s="4" t="n">
        <v>507</v>
      </c>
      <c r="H1481" s="4" t="n">
        <v>502</v>
      </c>
      <c r="I1481" s="3" t="n">
        <v>357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0.7016</v>
      </c>
      <c r="O1481" s="8" t="n">
        <v>0.2732</v>
      </c>
      <c r="P1481" s="3" t="n">
        <v>0.2352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87418</t>
        </is>
      </c>
      <c r="V1481" s="10" t="inlineStr">
        <is>
          <t>32008</t>
        </is>
      </c>
      <c r="W1481" s="3" t="inlineStr">
        <is>
          <t>31737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63.38</v>
      </c>
      <c r="AO1481" s="4" t="n">
        <v>63.54</v>
      </c>
      <c r="AP1481" s="3" t="n">
        <v>63.26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0.2514151027623507</v>
      </c>
      <c r="E1482" s="2" t="n">
        <v>0.7377484245811661</v>
      </c>
      <c r="F1482" s="3" t="n">
        <v>-0.09936702146468918</v>
      </c>
      <c r="G1482" s="4" t="n">
        <v>44</v>
      </c>
      <c r="H1482" s="4" t="n">
        <v>49</v>
      </c>
      <c r="I1482" s="3" t="n">
        <v>85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0.08160000000000001</v>
      </c>
      <c r="O1482" s="8" t="n">
        <v>0.09269999999999999</v>
      </c>
      <c r="P1482" s="3" t="n">
        <v>0.1891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242</t>
        </is>
      </c>
      <c r="V1482" s="10" t="inlineStr">
        <is>
          <t>237</t>
        </is>
      </c>
      <c r="W1482" s="3" t="inlineStr">
        <is>
          <t>577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2807.19</v>
      </c>
      <c r="AO1482" s="4" t="n">
        <v>2827.9</v>
      </c>
      <c r="AP1482" s="3" t="n">
        <v>2825.09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-1.665359319374881</v>
      </c>
      <c r="E1483" s="2" t="n">
        <v>-1.93900717923545</v>
      </c>
      <c r="F1483" s="3" t="n">
        <v>-1.733308303610526</v>
      </c>
      <c r="G1483" s="4" t="n">
        <v>16049</v>
      </c>
      <c r="H1483" s="4" t="n">
        <v>21898</v>
      </c>
      <c r="I1483" s="3" t="n">
        <v>20351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15.167</v>
      </c>
      <c r="O1483" s="8" t="n">
        <v>21.9808</v>
      </c>
      <c r="P1483" s="3" t="n">
        <v>21.7896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80251</t>
        </is>
      </c>
      <c r="V1483" s="10" t="inlineStr">
        <is>
          <t>141084</t>
        </is>
      </c>
      <c r="W1483" s="3" t="inlineStr">
        <is>
          <t>124958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814.85</v>
      </c>
      <c r="AO1483" s="4" t="n">
        <v>799.05</v>
      </c>
      <c r="AP1483" s="3" t="n">
        <v>785.2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-0.9152438086448309</v>
      </c>
      <c r="E1484" s="2" t="n">
        <v>-2.320887991927336</v>
      </c>
      <c r="F1484" s="3" t="n">
        <v>1.899237126509843</v>
      </c>
      <c r="G1484" s="4" t="n">
        <v>6522</v>
      </c>
      <c r="H1484" s="4" t="n">
        <v>7087</v>
      </c>
      <c r="I1484" s="3" t="n">
        <v>8960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5.9774</v>
      </c>
      <c r="O1484" s="8" t="n">
        <v>6.3889</v>
      </c>
      <c r="P1484" s="3" t="n">
        <v>9.105499999999999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36850</t>
        </is>
      </c>
      <c r="V1484" s="10" t="inlineStr">
        <is>
          <t>33681</t>
        </is>
      </c>
      <c r="W1484" s="3" t="inlineStr">
        <is>
          <t>49620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644.15</v>
      </c>
      <c r="AO1484" s="4" t="n">
        <v>629.2</v>
      </c>
      <c r="AP1484" s="3" t="n">
        <v>641.15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-0.4857819905213297</v>
      </c>
      <c r="E1485" s="2" t="n">
        <v>-4.000476247172285</v>
      </c>
      <c r="F1485" s="3" t="n">
        <v>-0.08681632146842762</v>
      </c>
      <c r="G1485" s="4" t="n">
        <v>3988</v>
      </c>
      <c r="H1485" s="4" t="n">
        <v>2617</v>
      </c>
      <c r="I1485" s="3" t="n">
        <v>1959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5.704700000000001</v>
      </c>
      <c r="O1485" s="8" t="n">
        <v>2.4959</v>
      </c>
      <c r="P1485" s="3" t="n">
        <v>2.4996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61573</t>
        </is>
      </c>
      <c r="V1485" s="10" t="inlineStr">
        <is>
          <t>36832</t>
        </is>
      </c>
      <c r="W1485" s="3" t="inlineStr">
        <is>
          <t>14736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419.95</v>
      </c>
      <c r="AO1485" s="4" t="n">
        <v>403.15</v>
      </c>
      <c r="AP1485" s="3" t="n">
        <v>402.8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4.985337243401757</v>
      </c>
      <c r="E1486" s="2" t="n">
        <v>4.748603351955305</v>
      </c>
      <c r="F1486" s="3" t="n">
        <v>4.800000000000004</v>
      </c>
      <c r="G1486" s="4" t="n">
        <v>51</v>
      </c>
      <c r="H1486" s="4" t="n">
        <v>44</v>
      </c>
      <c r="I1486" s="3" t="n">
        <v>128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0.0331</v>
      </c>
      <c r="O1486" s="8" t="n">
        <v>0.0098</v>
      </c>
      <c r="P1486" s="3" t="n">
        <v>0.05280000000000001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3.58</v>
      </c>
      <c r="AO1486" s="4" t="n">
        <v>3.75</v>
      </c>
      <c r="AP1486" s="3" t="n">
        <v>3.93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-0.8955223880597137</v>
      </c>
      <c r="E1487" s="2" t="n">
        <v>4.996910719802285</v>
      </c>
      <c r="F1487" s="3" t="n">
        <v>4.994483265906599</v>
      </c>
      <c r="G1487" s="4" t="n">
        <v>13606</v>
      </c>
      <c r="H1487" s="4" t="n">
        <v>13285</v>
      </c>
      <c r="I1487" s="3" t="n">
        <v>3769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16.8141</v>
      </c>
      <c r="O1487" s="8" t="n">
        <v>26.9009</v>
      </c>
      <c r="P1487" s="3" t="n">
        <v>12.5326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607768</t>
        </is>
      </c>
      <c r="V1487" s="10" t="inlineStr">
        <is>
          <t>941016</t>
        </is>
      </c>
      <c r="W1487" s="3" t="inlineStr">
        <is>
          <t>659017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129.48</v>
      </c>
      <c r="AO1487" s="4" t="n">
        <v>135.95</v>
      </c>
      <c r="AP1487" s="3" t="n">
        <v>142.74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-0.3250406300787485</v>
      </c>
      <c r="E1488" s="2" t="n">
        <v>-1.944061206572177</v>
      </c>
      <c r="F1488" s="3" t="n">
        <v>2.225633154259395</v>
      </c>
      <c r="G1488" s="4" t="n">
        <v>4021</v>
      </c>
      <c r="H1488" s="4" t="n">
        <v>4824</v>
      </c>
      <c r="I1488" s="3" t="n">
        <v>6448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2.6372</v>
      </c>
      <c r="O1488" s="8" t="n">
        <v>7.9514</v>
      </c>
      <c r="P1488" s="3" t="n">
        <v>11.8627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183432</t>
        </is>
      </c>
      <c r="V1488" s="10" t="inlineStr">
        <is>
          <t>854919</t>
        </is>
      </c>
      <c r="W1488" s="3" t="inlineStr">
        <is>
          <t>1178944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79.73</v>
      </c>
      <c r="AO1488" s="4" t="n">
        <v>78.18000000000001</v>
      </c>
      <c r="AP1488" s="3" t="n">
        <v>79.92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-1.837764905669156</v>
      </c>
      <c r="E1489" s="2" t="n">
        <v>1.14226129819655</v>
      </c>
      <c r="F1489" s="3" t="n">
        <v>-3.212352679303626</v>
      </c>
      <c r="G1489" s="4" t="n">
        <v>24446</v>
      </c>
      <c r="H1489" s="4" t="n">
        <v>25095</v>
      </c>
      <c r="I1489" s="3" t="n">
        <v>29818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51.5118</v>
      </c>
      <c r="O1489" s="8" t="n">
        <v>44.35899999999999</v>
      </c>
      <c r="P1489" s="3" t="n">
        <v>97.23690000000001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114451</t>
        </is>
      </c>
      <c r="V1489" s="10" t="inlineStr">
        <is>
          <t>108270</t>
        </is>
      </c>
      <c r="W1489" s="3" t="inlineStr">
        <is>
          <t>230362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2109.85</v>
      </c>
      <c r="AO1489" s="4" t="n">
        <v>2133.95</v>
      </c>
      <c r="AP1489" s="3" t="n">
        <v>2065.4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2.674494455316374</v>
      </c>
      <c r="E1490" s="2" t="n">
        <v>0.1270648030495526</v>
      </c>
      <c r="F1490" s="3" t="n">
        <v>-0.1903553299492345</v>
      </c>
      <c r="G1490" s="4" t="n">
        <v>1881</v>
      </c>
      <c r="H1490" s="4" t="n">
        <v>2936</v>
      </c>
      <c r="I1490" s="3" t="n">
        <v>2480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1.2</v>
      </c>
      <c r="O1490" s="8" t="n">
        <v>1.4632</v>
      </c>
      <c r="P1490" s="3" t="n">
        <v>1.3854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345249</t>
        </is>
      </c>
      <c r="V1490" s="10" t="inlineStr">
        <is>
          <t>418774</t>
        </is>
      </c>
      <c r="W1490" s="3" t="inlineStr">
        <is>
          <t>329854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15.74</v>
      </c>
      <c r="AO1490" s="4" t="n">
        <v>15.76</v>
      </c>
      <c r="AP1490" s="3" t="n">
        <v>15.73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-2.252397887703414</v>
      </c>
      <c r="E1491" s="2" t="n">
        <v>1.786108048511582</v>
      </c>
      <c r="F1491" s="3" t="n">
        <v>1.451473136915076</v>
      </c>
      <c r="G1491" s="4" t="n">
        <v>31394</v>
      </c>
      <c r="H1491" s="4" t="n">
        <v>33565</v>
      </c>
      <c r="I1491" s="3" t="n">
        <v>46467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52.8446</v>
      </c>
      <c r="O1491" s="8" t="n">
        <v>68.5099</v>
      </c>
      <c r="P1491" s="3" t="n">
        <v>121.5362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480391</t>
        </is>
      </c>
      <c r="V1491" s="10" t="inlineStr">
        <is>
          <t>346159</t>
        </is>
      </c>
      <c r="W1491" s="3" t="inlineStr">
        <is>
          <t>570454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453.5</v>
      </c>
      <c r="AO1491" s="4" t="n">
        <v>461.6</v>
      </c>
      <c r="AP1491" s="3" t="n">
        <v>468.3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-0.6157635467980265</v>
      </c>
      <c r="E1492" s="2" t="n">
        <v>1.49825391461079</v>
      </c>
      <c r="F1492" s="3" t="n">
        <v>-0.7047724750277369</v>
      </c>
      <c r="G1492" s="4" t="n">
        <v>38937</v>
      </c>
      <c r="H1492" s="4" t="n">
        <v>17922</v>
      </c>
      <c r="I1492" s="3" t="n">
        <v>20128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81.3028</v>
      </c>
      <c r="O1492" s="8" t="n">
        <v>36.5243</v>
      </c>
      <c r="P1492" s="3" t="n">
        <v>34.4509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1166000</t>
        </is>
      </c>
      <c r="V1492" s="10" t="inlineStr">
        <is>
          <t>971812</t>
        </is>
      </c>
      <c r="W1492" s="3" t="inlineStr">
        <is>
          <t>713042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177.54</v>
      </c>
      <c r="AO1492" s="4" t="n">
        <v>180.2</v>
      </c>
      <c r="AP1492" s="3" t="n">
        <v>178.93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-0.3455226029369389</v>
      </c>
      <c r="E1493" s="2" t="n">
        <v>1.935856688818257</v>
      </c>
      <c r="F1493" s="3" t="n">
        <v>-0.7617630385487528</v>
      </c>
      <c r="G1493" s="4" t="n">
        <v>11688</v>
      </c>
      <c r="H1493" s="4" t="n">
        <v>157988</v>
      </c>
      <c r="I1493" s="3" t="n">
        <v>22441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9.629</v>
      </c>
      <c r="O1493" s="8" t="n">
        <v>523.8632</v>
      </c>
      <c r="P1493" s="3" t="n">
        <v>56.1273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34145</t>
        </is>
      </c>
      <c r="V1493" s="10" t="inlineStr">
        <is>
          <t>250013</t>
        </is>
      </c>
      <c r="W1493" s="3" t="inlineStr">
        <is>
          <t>229613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1384.4</v>
      </c>
      <c r="AO1493" s="4" t="n">
        <v>1411.2</v>
      </c>
      <c r="AP1493" s="3" t="n">
        <v>1400.45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-1.536360532604985</v>
      </c>
      <c r="E1494" s="2" t="n">
        <v>-0.2427184466019378</v>
      </c>
      <c r="F1494" s="3" t="n">
        <v>0.1216545012165529</v>
      </c>
      <c r="G1494" s="4" t="n">
        <v>8831</v>
      </c>
      <c r="H1494" s="4" t="n">
        <v>6496</v>
      </c>
      <c r="I1494" s="3" t="n">
        <v>7791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9.0464</v>
      </c>
      <c r="O1494" s="8" t="n">
        <v>6.0762</v>
      </c>
      <c r="P1494" s="3" t="n">
        <v>7.0154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163454</t>
        </is>
      </c>
      <c r="V1494" s="10" t="inlineStr">
        <is>
          <t>87537</t>
        </is>
      </c>
      <c r="W1494" s="3" t="inlineStr">
        <is>
          <t>124924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288.4</v>
      </c>
      <c r="AO1494" s="4" t="n">
        <v>287.7</v>
      </c>
      <c r="AP1494" s="3" t="n">
        <v>288.05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-0.2795899347623592</v>
      </c>
      <c r="E1495" s="2" t="n">
        <v>-1.121495327102797</v>
      </c>
      <c r="F1495" s="3" t="n">
        <v>-0.09451795841209629</v>
      </c>
      <c r="G1495" s="4" t="n">
        <v>7198</v>
      </c>
      <c r="H1495" s="4" t="n">
        <v>6154</v>
      </c>
      <c r="I1495" s="3" t="n">
        <v>5669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3.5486</v>
      </c>
      <c r="O1495" s="8" t="n">
        <v>2.444</v>
      </c>
      <c r="P1495" s="3" t="n">
        <v>1.8271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1356721</t>
        </is>
      </c>
      <c r="V1495" s="10" t="inlineStr">
        <is>
          <t>1210528</t>
        </is>
      </c>
      <c r="W1495" s="3" t="inlineStr">
        <is>
          <t>935804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10.7</v>
      </c>
      <c r="AO1495" s="4" t="n">
        <v>10.58</v>
      </c>
      <c r="AP1495" s="3" t="n">
        <v>10.57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-1.412550295351426</v>
      </c>
      <c r="E1496" s="2" t="n">
        <v>-1.085446335533171</v>
      </c>
      <c r="F1496" s="3" t="n">
        <v>-0.1755772100781319</v>
      </c>
      <c r="G1496" s="4" t="n">
        <v>2746</v>
      </c>
      <c r="H1496" s="4" t="n">
        <v>4052</v>
      </c>
      <c r="I1496" s="3" t="n">
        <v>3096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1.7044</v>
      </c>
      <c r="O1496" s="8" t="n">
        <v>2.1175</v>
      </c>
      <c r="P1496" s="3" t="n">
        <v>1.7406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16961</t>
        </is>
      </c>
      <c r="V1496" s="10" t="inlineStr">
        <is>
          <t>24545</t>
        </is>
      </c>
      <c r="W1496" s="3" t="inlineStr">
        <is>
          <t>16107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575.8</v>
      </c>
      <c r="AO1496" s="4" t="n">
        <v>569.55</v>
      </c>
      <c r="AP1496" s="3" t="n">
        <v>568.55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-1.528559935639578</v>
      </c>
      <c r="E1497" s="2" t="n">
        <v>-1.06209150326798</v>
      </c>
      <c r="F1497" s="3" t="n">
        <v>-0.9083402146985916</v>
      </c>
      <c r="G1497" s="4" t="n">
        <v>214</v>
      </c>
      <c r="H1497" s="4" t="n">
        <v>179</v>
      </c>
      <c r="I1497" s="3" t="n">
        <v>175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0.0521</v>
      </c>
      <c r="O1497" s="8" t="n">
        <v>0.04190000000000001</v>
      </c>
      <c r="P1497" s="3" t="n">
        <v>0.0421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24.48</v>
      </c>
      <c r="AO1497" s="4" t="n">
        <v>24.22</v>
      </c>
      <c r="AP1497" s="3" t="n">
        <v>24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0.1344809037116653</v>
      </c>
      <c r="E1498" s="2" t="n">
        <v>-1.732473811442375</v>
      </c>
      <c r="F1498" s="3" t="n">
        <v>3.252699193658596</v>
      </c>
      <c r="G1498" s="4" t="n">
        <v>2564</v>
      </c>
      <c r="H1498" s="4" t="n">
        <v>1056</v>
      </c>
      <c r="I1498" s="3" t="n">
        <v>5496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1.3821</v>
      </c>
      <c r="O1498" s="8" t="n">
        <v>0.4362</v>
      </c>
      <c r="P1498" s="3" t="n">
        <v>3.8014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63621</t>
        </is>
      </c>
      <c r="V1498" s="10" t="inlineStr">
        <is>
          <t>32056</t>
        </is>
      </c>
      <c r="W1498" s="3" t="inlineStr">
        <is>
          <t>196654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74.45999999999999</v>
      </c>
      <c r="AO1498" s="4" t="n">
        <v>73.17</v>
      </c>
      <c r="AP1498" s="3" t="n">
        <v>75.55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-0.2999999999999972</v>
      </c>
      <c r="E1499" s="2" t="n">
        <v>-2.52758274824473</v>
      </c>
      <c r="F1499" s="3" t="n">
        <v>2.963572751594973</v>
      </c>
      <c r="G1499" s="4" t="n">
        <v>64</v>
      </c>
      <c r="H1499" s="4" t="n">
        <v>122</v>
      </c>
      <c r="I1499" s="3" t="n">
        <v>61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0.0452</v>
      </c>
      <c r="O1499" s="8" t="n">
        <v>0.0664</v>
      </c>
      <c r="P1499" s="3" t="n">
        <v>0.0228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49.85</v>
      </c>
      <c r="AO1499" s="4" t="n">
        <v>48.59</v>
      </c>
      <c r="AP1499" s="3" t="n">
        <v>50.03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1.775700934579436</v>
      </c>
      <c r="E1500" s="2" t="n">
        <v>0.8264462809917321</v>
      </c>
      <c r="F1500" s="3" t="n">
        <v>-0.3339404978749138</v>
      </c>
      <c r="G1500" s="4" t="n">
        <v>17787</v>
      </c>
      <c r="H1500" s="4" t="n">
        <v>9585</v>
      </c>
      <c r="I1500" s="3" t="n">
        <v>18671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9.892799999999999</v>
      </c>
      <c r="O1500" s="8" t="n">
        <v>8.09</v>
      </c>
      <c r="P1500" s="3" t="n">
        <v>15.6242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139425</t>
        </is>
      </c>
      <c r="V1500" s="10" t="inlineStr">
        <is>
          <t>118121</t>
        </is>
      </c>
      <c r="W1500" s="3" t="inlineStr">
        <is>
          <t>150445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326.7</v>
      </c>
      <c r="AO1500" s="4" t="n">
        <v>329.4</v>
      </c>
      <c r="AP1500" s="3" t="n">
        <v>328.3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-4.072831816003839</v>
      </c>
      <c r="E1501" s="2" t="n">
        <v>0.8491508491508577</v>
      </c>
      <c r="F1501" s="3" t="n">
        <v>-0.1485884101040175</v>
      </c>
      <c r="G1501" s="4" t="n">
        <v>1693</v>
      </c>
      <c r="H1501" s="4" t="n">
        <v>427</v>
      </c>
      <c r="I1501" s="3" t="n">
        <v>443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0.5403</v>
      </c>
      <c r="O1501" s="8" t="n">
        <v>0.2253</v>
      </c>
      <c r="P1501" s="3" t="n">
        <v>0.131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219293</t>
        </is>
      </c>
      <c r="V1501" s="10" t="inlineStr">
        <is>
          <t>38805</t>
        </is>
      </c>
      <c r="W1501" s="3" t="inlineStr">
        <is>
          <t>37309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20.02</v>
      </c>
      <c r="AO1501" s="4" t="n">
        <v>20.19</v>
      </c>
      <c r="AP1501" s="3" t="n">
        <v>20.16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-0.8044149284444855</v>
      </c>
      <c r="E1502" s="2" t="n">
        <v>-1.079679396511076</v>
      </c>
      <c r="F1502" s="3" t="n">
        <v>-0.6100757828511516</v>
      </c>
      <c r="G1502" s="4" t="n">
        <v>801</v>
      </c>
      <c r="H1502" s="4" t="n">
        <v>1326</v>
      </c>
      <c r="I1502" s="3" t="n">
        <v>471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0.5968</v>
      </c>
      <c r="O1502" s="8" t="n">
        <v>0.8731</v>
      </c>
      <c r="P1502" s="3" t="n">
        <v>0.2436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19245</t>
        </is>
      </c>
      <c r="V1502" s="10" t="inlineStr">
        <is>
          <t>24360</t>
        </is>
      </c>
      <c r="W1502" s="3" t="inlineStr">
        <is>
          <t>7568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212.1</v>
      </c>
      <c r="AO1502" s="4" t="n">
        <v>209.81</v>
      </c>
      <c r="AP1502" s="3" t="n">
        <v>208.53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-3.706199460916447</v>
      </c>
      <c r="E1503" s="2" t="n">
        <v>7.137858642407288</v>
      </c>
      <c r="F1503" s="3" t="n">
        <v>-2.677988242978446</v>
      </c>
      <c r="G1503" s="4" t="n">
        <v>51293</v>
      </c>
      <c r="H1503" s="4" t="n">
        <v>80749</v>
      </c>
      <c r="I1503" s="3" t="n">
        <v>48333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52.65260000000001</v>
      </c>
      <c r="O1503" s="8" t="n">
        <v>136.0586</v>
      </c>
      <c r="P1503" s="3" t="n">
        <v>60.2828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10031800</t>
        </is>
      </c>
      <c r="V1503" s="10" t="inlineStr">
        <is>
          <t>23432235</t>
        </is>
      </c>
      <c r="W1503" s="3" t="inlineStr">
        <is>
          <t>13047681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14.29</v>
      </c>
      <c r="AO1503" s="4" t="n">
        <v>15.31</v>
      </c>
      <c r="AP1503" s="3" t="n">
        <v>14.9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0.5287585923271254</v>
      </c>
      <c r="E1504" s="2" t="n">
        <v>0.6370171234878202</v>
      </c>
      <c r="F1504" s="3" t="n">
        <v>0.2729384436701536</v>
      </c>
      <c r="G1504" s="4" t="n">
        <v>43656</v>
      </c>
      <c r="H1504" s="4" t="n">
        <v>26029</v>
      </c>
      <c r="I1504" s="3" t="n">
        <v>44311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97.42059999999999</v>
      </c>
      <c r="O1504" s="8" t="n">
        <v>43.9646</v>
      </c>
      <c r="P1504" s="3" t="n">
        <v>106.2506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496912</t>
        </is>
      </c>
      <c r="V1504" s="10" t="inlineStr">
        <is>
          <t>204764</t>
        </is>
      </c>
      <c r="W1504" s="3" t="inlineStr">
        <is>
          <t>710262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1099050</v>
      </c>
      <c r="AC1504" s="5" t="n">
        <v>12750</v>
      </c>
      <c r="AD1504" s="4" t="n">
        <v>5736</v>
      </c>
      <c r="AE1504" s="4" t="n">
        <v>4036</v>
      </c>
      <c r="AF1504" s="5" t="n">
        <v>349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860.1</v>
      </c>
      <c r="AL1504" s="4" t="n">
        <v>865.35</v>
      </c>
      <c r="AM1504" s="5" t="n">
        <v>873.8</v>
      </c>
      <c r="AN1504" s="4" t="n">
        <v>855.55</v>
      </c>
      <c r="AO1504" s="4" t="n">
        <v>861</v>
      </c>
      <c r="AP1504" s="3" t="n">
        <v>863.35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1.294725956566699</v>
      </c>
      <c r="E1505" s="2" t="n">
        <v>3.618098660568447</v>
      </c>
      <c r="F1505" s="3" t="n">
        <v>-1.450303460234889</v>
      </c>
      <c r="G1505" s="4" t="n">
        <v>3233</v>
      </c>
      <c r="H1505" s="4" t="n">
        <v>8404</v>
      </c>
      <c r="I1505" s="3" t="n">
        <v>10128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2.9305</v>
      </c>
      <c r="O1505" s="8" t="n">
        <v>17.4168</v>
      </c>
      <c r="P1505" s="3" t="n">
        <v>10.9209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60454</t>
        </is>
      </c>
      <c r="V1505" s="10" t="inlineStr">
        <is>
          <t>249733</t>
        </is>
      </c>
      <c r="W1505" s="3" t="inlineStr">
        <is>
          <t>174287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244.88</v>
      </c>
      <c r="AO1505" s="4" t="n">
        <v>253.74</v>
      </c>
      <c r="AP1505" s="3" t="n">
        <v>250.06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1.60894129206582</v>
      </c>
      <c r="E1506" s="2" t="n">
        <v>-2.187839961319946</v>
      </c>
      <c r="F1506" s="3" t="n">
        <v>-0.210084033613451</v>
      </c>
      <c r="G1506" s="4" t="n">
        <v>1986</v>
      </c>
      <c r="H1506" s="4" t="n">
        <v>1539</v>
      </c>
      <c r="I1506" s="3" t="n">
        <v>2222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2.8733</v>
      </c>
      <c r="O1506" s="8" t="n">
        <v>1.1293</v>
      </c>
      <c r="P1506" s="3" t="n">
        <v>1.477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55565</t>
        </is>
      </c>
      <c r="V1506" s="10" t="inlineStr">
        <is>
          <t>17430</t>
        </is>
      </c>
      <c r="W1506" s="3" t="inlineStr">
        <is>
          <t>19355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413.65</v>
      </c>
      <c r="AO1506" s="4" t="n">
        <v>404.6</v>
      </c>
      <c r="AP1506" s="3" t="n">
        <v>403.75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-1.007194244604317</v>
      </c>
      <c r="E1507" s="2" t="n">
        <v>-0.944767441860465</v>
      </c>
      <c r="F1507" s="3" t="n">
        <v>-1.790168745414534</v>
      </c>
      <c r="G1507" s="4" t="n">
        <v>2360</v>
      </c>
      <c r="H1507" s="4" t="n">
        <v>2274</v>
      </c>
      <c r="I1507" s="3" t="n">
        <v>3113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3.4811</v>
      </c>
      <c r="O1507" s="8" t="n">
        <v>2.7829</v>
      </c>
      <c r="P1507" s="3" t="n">
        <v>3.6905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32667</t>
        </is>
      </c>
      <c r="V1507" s="10" t="inlineStr">
        <is>
          <t>20960</t>
        </is>
      </c>
      <c r="W1507" s="3" t="inlineStr">
        <is>
          <t>37281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688</v>
      </c>
      <c r="AO1507" s="4" t="n">
        <v>681.5</v>
      </c>
      <c r="AP1507" s="3" t="n">
        <v>669.3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-2.25072975879551</v>
      </c>
      <c r="E1508" s="2" t="n">
        <v>0.4322200392927309</v>
      </c>
      <c r="F1508" s="3" t="n">
        <v>1.697965571205011</v>
      </c>
      <c r="G1508" s="4" t="n">
        <v>1605</v>
      </c>
      <c r="H1508" s="4" t="n">
        <v>1439</v>
      </c>
      <c r="I1508" s="3" t="n">
        <v>1666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2.2219</v>
      </c>
      <c r="O1508" s="8" t="n">
        <v>1.7931</v>
      </c>
      <c r="P1508" s="3" t="n">
        <v>2.1212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20755</t>
        </is>
      </c>
      <c r="V1508" s="10" t="inlineStr">
        <is>
          <t>15694</t>
        </is>
      </c>
      <c r="W1508" s="3" t="inlineStr">
        <is>
          <t>20564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636.25</v>
      </c>
      <c r="AO1508" s="4" t="n">
        <v>639</v>
      </c>
      <c r="AP1508" s="3" t="n">
        <v>649.85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0.5034324942791736</v>
      </c>
      <c r="E1509" s="2" t="n">
        <v>-0.5464480874316985</v>
      </c>
      <c r="F1509" s="3" t="n">
        <v>2.518315018315021</v>
      </c>
      <c r="G1509" s="4" t="n">
        <v>3730</v>
      </c>
      <c r="H1509" s="4" t="n">
        <v>1442</v>
      </c>
      <c r="I1509" s="3" t="n">
        <v>12073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2.6653</v>
      </c>
      <c r="O1509" s="8" t="n">
        <v>0.6524</v>
      </c>
      <c r="P1509" s="3" t="n">
        <v>8.427100000000001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365723</t>
        </is>
      </c>
      <c r="V1509" s="10" t="inlineStr">
        <is>
          <t>152294</t>
        </is>
      </c>
      <c r="W1509" s="3" t="inlineStr">
        <is>
          <t>1170073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21.96</v>
      </c>
      <c r="AO1509" s="4" t="n">
        <v>21.84</v>
      </c>
      <c r="AP1509" s="3" t="n">
        <v>22.39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-1.344996237772757</v>
      </c>
      <c r="E1510" s="2" t="n">
        <v>-2.497854895604924</v>
      </c>
      <c r="F1510" s="3" t="n">
        <v>-0.7137968123594473</v>
      </c>
      <c r="G1510" s="4" t="n">
        <v>185</v>
      </c>
      <c r="H1510" s="4" t="n">
        <v>202</v>
      </c>
      <c r="I1510" s="3" t="n">
        <v>148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0.1776</v>
      </c>
      <c r="O1510" s="8" t="n">
        <v>0.4511</v>
      </c>
      <c r="P1510" s="3" t="n">
        <v>0.153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524.45</v>
      </c>
      <c r="AO1510" s="4" t="n">
        <v>511.35</v>
      </c>
      <c r="AP1510" s="3" t="n">
        <v>507.7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0.5263673309504102</v>
      </c>
      <c r="E1511" s="2" t="n">
        <v>-2.167506880007804</v>
      </c>
      <c r="F1511" s="3" t="n">
        <v>1.702720868288071</v>
      </c>
      <c r="G1511" s="4" t="n">
        <v>4547</v>
      </c>
      <c r="H1511" s="4" t="n">
        <v>2389</v>
      </c>
      <c r="I1511" s="3" t="n">
        <v>3825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7.114</v>
      </c>
      <c r="O1511" s="8" t="n">
        <v>2.4586</v>
      </c>
      <c r="P1511" s="3" t="n">
        <v>6.2765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21471</t>
        </is>
      </c>
      <c r="V1511" s="10" t="inlineStr">
        <is>
          <t>7368</t>
        </is>
      </c>
      <c r="W1511" s="3" t="inlineStr">
        <is>
          <t>17915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2053.05</v>
      </c>
      <c r="AO1511" s="4" t="n">
        <v>2008.55</v>
      </c>
      <c r="AP1511" s="3" t="n">
        <v>2042.75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0.3399510470492249</v>
      </c>
      <c r="E1512" s="2" t="n">
        <v>-1.050277815422144</v>
      </c>
      <c r="F1512" s="3" t="n">
        <v>-0.4588098335958396</v>
      </c>
      <c r="G1512" s="4" t="n">
        <v>25031</v>
      </c>
      <c r="H1512" s="4" t="n">
        <v>13804</v>
      </c>
      <c r="I1512" s="3" t="n">
        <v>11838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12.2509</v>
      </c>
      <c r="O1512" s="8" t="n">
        <v>10.1865</v>
      </c>
      <c r="P1512" s="3" t="n">
        <v>12.0608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100548</t>
        </is>
      </c>
      <c r="V1512" s="10" t="inlineStr">
        <is>
          <t>76249</t>
        </is>
      </c>
      <c r="W1512" s="3" t="inlineStr">
        <is>
          <t>93965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737.9</v>
      </c>
      <c r="AO1512" s="4" t="n">
        <v>730.15</v>
      </c>
      <c r="AP1512" s="3" t="n">
        <v>726.8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-0.07520133448186281</v>
      </c>
      <c r="E1513" s="2" t="n">
        <v>-0.47754577050436</v>
      </c>
      <c r="F1513" s="3" t="n">
        <v>0.2571047530006987</v>
      </c>
      <c r="G1513" s="4" t="n">
        <v>3918</v>
      </c>
      <c r="H1513" s="4" t="n">
        <v>4842</v>
      </c>
      <c r="I1513" s="3" t="n">
        <v>12311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5.234900000000001</v>
      </c>
      <c r="O1513" s="8" t="n">
        <v>12.3463</v>
      </c>
      <c r="P1513" s="3" t="n">
        <v>17.3573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6684</t>
        </is>
      </c>
      <c r="V1513" s="10" t="inlineStr">
        <is>
          <t>22818</t>
        </is>
      </c>
      <c r="W1513" s="3" t="inlineStr">
        <is>
          <t>16366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3654.1</v>
      </c>
      <c r="AO1513" s="4" t="n">
        <v>3636.65</v>
      </c>
      <c r="AP1513" s="3" t="n">
        <v>3646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-2.001972386587772</v>
      </c>
      <c r="E1514" s="2" t="n">
        <v>-2.002616483848253</v>
      </c>
      <c r="F1514" s="3" t="n">
        <v>-2.002464571780642</v>
      </c>
      <c r="G1514" s="4" t="n">
        <v>315</v>
      </c>
      <c r="H1514" s="4" t="n">
        <v>301</v>
      </c>
      <c r="I1514" s="3" t="n">
        <v>963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1.249</v>
      </c>
      <c r="O1514" s="8" t="n">
        <v>0.9032</v>
      </c>
      <c r="P1514" s="3" t="n">
        <v>3.4082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198.74</v>
      </c>
      <c r="AO1514" s="4" t="n">
        <v>194.76</v>
      </c>
      <c r="AP1514" s="3" t="n">
        <v>190.86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-0.4439151147683004</v>
      </c>
      <c r="E1515" s="2" t="n">
        <v>-0.8129418162044615</v>
      </c>
      <c r="F1515" s="3" t="n">
        <v>-1.685809051286971</v>
      </c>
      <c r="G1515" s="4" t="n">
        <v>12848</v>
      </c>
      <c r="H1515" s="4" t="n">
        <v>13964</v>
      </c>
      <c r="I1515" s="3" t="n">
        <v>26233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19.7266</v>
      </c>
      <c r="O1515" s="8" t="n">
        <v>22.4389</v>
      </c>
      <c r="P1515" s="3" t="n">
        <v>51.9244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52774</t>
        </is>
      </c>
      <c r="V1515" s="10" t="inlineStr">
        <is>
          <t>61642</t>
        </is>
      </c>
      <c r="W1515" s="3" t="inlineStr">
        <is>
          <t>163608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1839</v>
      </c>
      <c r="AO1515" s="4" t="n">
        <v>1824.05</v>
      </c>
      <c r="AP1515" s="3" t="n">
        <v>1793.3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0.8733624454148508</v>
      </c>
      <c r="E1516" s="2" t="n">
        <v>-0.5035780545984567</v>
      </c>
      <c r="F1516" s="3" t="n">
        <v>-1.012253596164092</v>
      </c>
      <c r="G1516" s="4" t="n">
        <v>24973</v>
      </c>
      <c r="H1516" s="4" t="n">
        <v>31756</v>
      </c>
      <c r="I1516" s="3" t="n">
        <v>33755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47.2523</v>
      </c>
      <c r="O1516" s="8" t="n">
        <v>70.4171</v>
      </c>
      <c r="P1516" s="3" t="n">
        <v>58.7593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1819041</t>
        </is>
      </c>
      <c r="V1516" s="10" t="inlineStr">
        <is>
          <t>2819098</t>
        </is>
      </c>
      <c r="W1516" s="3" t="inlineStr">
        <is>
          <t>2717745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113.19</v>
      </c>
      <c r="AO1516" s="4" t="n">
        <v>112.62</v>
      </c>
      <c r="AP1516" s="3" t="n">
        <v>111.48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4.125292989558925</v>
      </c>
      <c r="E1517" s="2" t="n">
        <v>-2.201939999181442</v>
      </c>
      <c r="F1517" s="3" t="n">
        <v>-0.02510985561832639</v>
      </c>
      <c r="G1517" s="4" t="n">
        <v>283</v>
      </c>
      <c r="H1517" s="4" t="n">
        <v>196</v>
      </c>
      <c r="I1517" s="3" t="n">
        <v>198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0.6609</v>
      </c>
      <c r="O1517" s="8" t="n">
        <v>0.3201</v>
      </c>
      <c r="P1517" s="3" t="n">
        <v>0.3424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1221.65</v>
      </c>
      <c r="AO1517" s="4" t="n">
        <v>1194.75</v>
      </c>
      <c r="AP1517" s="3" t="n">
        <v>1194.45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-1.63344538610862</v>
      </c>
      <c r="E1518" s="2" t="n">
        <v>0.115517905275322</v>
      </c>
      <c r="F1518" s="3" t="n">
        <v>-0.2307692307692258</v>
      </c>
      <c r="G1518" s="4" t="n">
        <v>63472</v>
      </c>
      <c r="H1518" s="4" t="n">
        <v>49236</v>
      </c>
      <c r="I1518" s="3" t="n">
        <v>37733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142.3113</v>
      </c>
      <c r="O1518" s="8" t="n">
        <v>173.4109</v>
      </c>
      <c r="P1518" s="3" t="n">
        <v>130.7063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3236186</t>
        </is>
      </c>
      <c r="V1518" s="10" t="inlineStr">
        <is>
          <t>3302719</t>
        </is>
      </c>
      <c r="W1518" s="3" t="inlineStr">
        <is>
          <t>2624817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11500000</v>
      </c>
      <c r="AC1518" s="5" t="n">
        <v>197500</v>
      </c>
      <c r="AD1518" s="4" t="n">
        <v>9827</v>
      </c>
      <c r="AE1518" s="4" t="n">
        <v>12510</v>
      </c>
      <c r="AF1518" s="5" t="n">
        <v>391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209.08</v>
      </c>
      <c r="AL1518" s="4" t="n">
        <v>209.8</v>
      </c>
      <c r="AM1518" s="5" t="n">
        <v>210.99</v>
      </c>
      <c r="AN1518" s="4" t="n">
        <v>207.76</v>
      </c>
      <c r="AO1518" s="4" t="n">
        <v>208</v>
      </c>
      <c r="AP1518" s="3" t="n">
        <v>207.52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-0.9245404018811555</v>
      </c>
      <c r="E1519" s="2" t="n">
        <v>-2.065915097901712</v>
      </c>
      <c r="F1519" s="3" t="n">
        <v>0.7270323859880993</v>
      </c>
      <c r="G1519" s="4" t="n">
        <v>16650</v>
      </c>
      <c r="H1519" s="4" t="n">
        <v>20867</v>
      </c>
      <c r="I1519" s="3" t="n">
        <v>21468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21.4793</v>
      </c>
      <c r="O1519" s="8" t="n">
        <v>30.7227</v>
      </c>
      <c r="P1519" s="3" t="n">
        <v>29.958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368588</t>
        </is>
      </c>
      <c r="V1519" s="10" t="inlineStr">
        <is>
          <t>754728</t>
        </is>
      </c>
      <c r="W1519" s="3" t="inlineStr">
        <is>
          <t>401887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185.39</v>
      </c>
      <c r="AO1519" s="4" t="n">
        <v>181.56</v>
      </c>
      <c r="AP1519" s="3" t="n">
        <v>182.88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1.515151515151505</v>
      </c>
      <c r="E1520" s="2" t="n">
        <v>1.515151515151505</v>
      </c>
      <c r="F1520" s="3" t="n">
        <v>1.515151515151505</v>
      </c>
      <c r="G1520" s="4" t="n">
        <v>10843</v>
      </c>
      <c r="H1520" s="4" t="n">
        <v>10843</v>
      </c>
      <c r="I1520" s="3" t="n">
        <v>10843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4.1757</v>
      </c>
      <c r="O1520" s="8" t="n">
        <v>4.1757</v>
      </c>
      <c r="P1520" s="3" t="n">
        <v>4.1757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-0.6018054162487587</v>
      </c>
      <c r="E1521" s="2" t="n">
        <v>-0.174295936152634</v>
      </c>
      <c r="F1521" s="3" t="n">
        <v>2.959014886969311</v>
      </c>
      <c r="G1521" s="4" t="n">
        <v>82699</v>
      </c>
      <c r="H1521" s="4" t="n">
        <v>91326</v>
      </c>
      <c r="I1521" s="3" t="n">
        <v>117680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311.0495</v>
      </c>
      <c r="O1521" s="8" t="n">
        <v>325.7926</v>
      </c>
      <c r="P1521" s="3" t="n">
        <v>749.1498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2537573</t>
        </is>
      </c>
      <c r="V1521" s="10" t="inlineStr">
        <is>
          <t>2988878</t>
        </is>
      </c>
      <c r="W1521" s="3" t="inlineStr">
        <is>
          <t>7346837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15266000</v>
      </c>
      <c r="AC1521" s="5" t="n">
        <v>38000</v>
      </c>
      <c r="AD1521" s="4" t="n">
        <v>11374</v>
      </c>
      <c r="AE1521" s="4" t="n">
        <v>16592</v>
      </c>
      <c r="AF1521" s="5" t="n">
        <v>716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547.9</v>
      </c>
      <c r="AL1521" s="4" t="n">
        <v>548.25</v>
      </c>
      <c r="AM1521" s="5" t="n">
        <v>563.5</v>
      </c>
      <c r="AN1521" s="4" t="n">
        <v>545.05</v>
      </c>
      <c r="AO1521" s="4" t="n">
        <v>544.1</v>
      </c>
      <c r="AP1521" s="3" t="n">
        <v>560.2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-0.719386123840986</v>
      </c>
      <c r="E1522" s="2" t="n">
        <v>-0.2791047179432184</v>
      </c>
      <c r="F1522" s="3" t="n">
        <v>0.6135959954787743</v>
      </c>
      <c r="G1522" s="4" t="n">
        <v>31521</v>
      </c>
      <c r="H1522" s="4" t="n">
        <v>18455</v>
      </c>
      <c r="I1522" s="3" t="n">
        <v>29058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24.6333</v>
      </c>
      <c r="O1522" s="8" t="n">
        <v>17.3407</v>
      </c>
      <c r="P1522" s="3" t="n">
        <v>37.4775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713010</t>
        </is>
      </c>
      <c r="V1522" s="10" t="inlineStr">
        <is>
          <t>449906</t>
        </is>
      </c>
      <c r="W1522" s="3" t="inlineStr">
        <is>
          <t>1044318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186.31</v>
      </c>
      <c r="AO1522" s="4" t="n">
        <v>185.79</v>
      </c>
      <c r="AP1522" s="3" t="n">
        <v>186.93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-1.332331238043181</v>
      </c>
      <c r="E1523" s="2" t="n">
        <v>0.8448168409389963</v>
      </c>
      <c r="F1523" s="3" t="n">
        <v>1.620545217331603</v>
      </c>
      <c r="G1523" s="4" t="n">
        <v>5981</v>
      </c>
      <c r="H1523" s="4" t="n">
        <v>5248</v>
      </c>
      <c r="I1523" s="3" t="n">
        <v>5190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7.188099999999999</v>
      </c>
      <c r="O1523" s="8" t="n">
        <v>3.8361</v>
      </c>
      <c r="P1523" s="3" t="n">
        <v>6.3362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56191</t>
        </is>
      </c>
      <c r="V1523" s="10" t="inlineStr">
        <is>
          <t>26568</t>
        </is>
      </c>
      <c r="W1523" s="3" t="inlineStr">
        <is>
          <t>57962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722.05</v>
      </c>
      <c r="AO1523" s="4" t="n">
        <v>728.15</v>
      </c>
      <c r="AP1523" s="3" t="n">
        <v>739.95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3.858350951374207</v>
      </c>
      <c r="E1524" s="2" t="n">
        <v>8.183206106870239</v>
      </c>
      <c r="F1524" s="3" t="n">
        <v>7.95935647756138</v>
      </c>
      <c r="G1524" s="4" t="n">
        <v>31003</v>
      </c>
      <c r="H1524" s="4" t="n">
        <v>71696</v>
      </c>
      <c r="I1524" s="3" t="n">
        <v>67754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69.4044</v>
      </c>
      <c r="O1524" s="8" t="n">
        <v>181.3375</v>
      </c>
      <c r="P1524" s="3" t="n">
        <v>190.616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578457</t>
        </is>
      </c>
      <c r="V1524" s="10" t="inlineStr">
        <is>
          <t>1075345</t>
        </is>
      </c>
      <c r="W1524" s="3" t="inlineStr">
        <is>
          <t>1065876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491.25</v>
      </c>
      <c r="AO1524" s="4" t="n">
        <v>531.45</v>
      </c>
      <c r="AP1524" s="3" t="n">
        <v>573.75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1.994680851063837</v>
      </c>
      <c r="E1525" s="2" t="n">
        <v>1.991229109873169</v>
      </c>
      <c r="F1525" s="3" t="n">
        <v>1.998837884950609</v>
      </c>
      <c r="G1525" s="4" t="n">
        <v>12</v>
      </c>
      <c r="H1525" s="4" t="n">
        <v>14</v>
      </c>
      <c r="I1525" s="3" t="n">
        <v>27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0.0063</v>
      </c>
      <c r="O1525" s="8" t="n">
        <v>0.1405</v>
      </c>
      <c r="P1525" s="3" t="n">
        <v>0.0172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84.37</v>
      </c>
      <c r="AO1525" s="4" t="n">
        <v>86.05</v>
      </c>
      <c r="AP1525" s="3" t="n">
        <v>87.77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-0.08574228319450414</v>
      </c>
      <c r="E1526" s="2" t="n">
        <v>-0.8765477503984419</v>
      </c>
      <c r="F1526" s="3" t="n">
        <v>-0.4328736627295777</v>
      </c>
      <c r="G1526" s="4" t="n">
        <v>3851</v>
      </c>
      <c r="H1526" s="4" t="n">
        <v>5702</v>
      </c>
      <c r="I1526" s="3" t="n">
        <v>4090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3.5247</v>
      </c>
      <c r="O1526" s="8" t="n">
        <v>3.4426</v>
      </c>
      <c r="P1526" s="3" t="n">
        <v>4.0096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25618</t>
        </is>
      </c>
      <c r="V1526" s="10" t="inlineStr">
        <is>
          <t>23470</t>
        </is>
      </c>
      <c r="W1526" s="3" t="inlineStr">
        <is>
          <t>32513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815.7</v>
      </c>
      <c r="AO1526" s="4" t="n">
        <v>808.55</v>
      </c>
      <c r="AP1526" s="3" t="n">
        <v>805.05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-1.605192754703739</v>
      </c>
      <c r="E1527" s="2" t="n">
        <v>-0.5616224648985919</v>
      </c>
      <c r="F1527" s="3" t="n">
        <v>0.6678918822000131</v>
      </c>
      <c r="G1527" s="4" t="n">
        <v>347</v>
      </c>
      <c r="H1527" s="4" t="n">
        <v>629</v>
      </c>
      <c r="I1527" s="3" t="n">
        <v>372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0.1243</v>
      </c>
      <c r="O1527" s="8" t="n">
        <v>0.1234</v>
      </c>
      <c r="P1527" s="3" t="n">
        <v>0.08449999999999999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3664</t>
        </is>
      </c>
      <c r="V1527" s="10" t="inlineStr">
        <is>
          <t>2942</t>
        </is>
      </c>
      <c r="W1527" s="3" t="inlineStr">
        <is>
          <t>2140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224.35</v>
      </c>
      <c r="AO1527" s="4" t="n">
        <v>223.09</v>
      </c>
      <c r="AP1527" s="3" t="n">
        <v>224.58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0.307175828787246</v>
      </c>
      <c r="E1528" s="2" t="n">
        <v>0.2677465778640516</v>
      </c>
      <c r="F1528" s="3" t="n">
        <v>1.884241797122728</v>
      </c>
      <c r="G1528" s="4" t="n">
        <v>154120</v>
      </c>
      <c r="H1528" s="4" t="n">
        <v>259792</v>
      </c>
      <c r="I1528" s="3" t="n">
        <v>328612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1052.0289</v>
      </c>
      <c r="O1528" s="8" t="n">
        <v>2817.9761</v>
      </c>
      <c r="P1528" s="3" t="n">
        <v>3115.2328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2170405</t>
        </is>
      </c>
      <c r="V1528" s="10" t="inlineStr">
        <is>
          <t>6388610</t>
        </is>
      </c>
      <c r="W1528" s="3" t="inlineStr">
        <is>
          <t>7192739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9533750</v>
      </c>
      <c r="AC1528" s="5" t="n">
        <v>228250</v>
      </c>
      <c r="AD1528" s="4" t="n">
        <v>52065</v>
      </c>
      <c r="AE1528" s="4" t="n">
        <v>92613</v>
      </c>
      <c r="AF1528" s="5" t="n">
        <v>3355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3009.4</v>
      </c>
      <c r="AL1528" s="4" t="n">
        <v>3020.65</v>
      </c>
      <c r="AM1528" s="5" t="n">
        <v>3099</v>
      </c>
      <c r="AN1528" s="4" t="n">
        <v>2987.9</v>
      </c>
      <c r="AO1528" s="4" t="n">
        <v>2995.9</v>
      </c>
      <c r="AP1528" s="3" t="n">
        <v>3052.35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-0.6502890173410446</v>
      </c>
      <c r="E1529" s="2" t="n">
        <v>2.127272727272735</v>
      </c>
      <c r="F1529" s="3" t="n">
        <v>-1.993946946768746</v>
      </c>
      <c r="G1529" s="4" t="n">
        <v>6037</v>
      </c>
      <c r="H1529" s="4" t="n">
        <v>15556</v>
      </c>
      <c r="I1529" s="3" t="n">
        <v>12535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8.5524</v>
      </c>
      <c r="O1529" s="8" t="n">
        <v>33.7619</v>
      </c>
      <c r="P1529" s="3" t="n">
        <v>26.7823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154097</t>
        </is>
      </c>
      <c r="V1529" s="10" t="inlineStr">
        <is>
          <t>702323</t>
        </is>
      </c>
      <c r="W1529" s="3" t="inlineStr">
        <is>
          <t>642957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275</v>
      </c>
      <c r="AO1529" s="4" t="n">
        <v>280.85</v>
      </c>
      <c r="AP1529" s="3" t="n">
        <v>275.25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-0.5577972940897209</v>
      </c>
      <c r="E1530" s="2" t="n">
        <v>-1.900584795321639</v>
      </c>
      <c r="F1530" s="3" t="n">
        <v>-1.776209738739022</v>
      </c>
      <c r="G1530" s="4" t="n">
        <v>121035</v>
      </c>
      <c r="H1530" s="4" t="n">
        <v>67617</v>
      </c>
      <c r="I1530" s="3" t="n">
        <v>63246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652.7518</v>
      </c>
      <c r="O1530" s="8" t="n">
        <v>365.6352</v>
      </c>
      <c r="P1530" s="3" t="n">
        <v>403.144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4463285</t>
        </is>
      </c>
      <c r="V1530" s="10" t="inlineStr">
        <is>
          <t>2579488</t>
        </is>
      </c>
      <c r="W1530" s="3" t="inlineStr">
        <is>
          <t>3835329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335.16</v>
      </c>
      <c r="AO1530" s="4" t="n">
        <v>328.79</v>
      </c>
      <c r="AP1530" s="3" t="n">
        <v>322.95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4.926560587515297</v>
      </c>
      <c r="E1531" s="2" t="n">
        <v>4.991737143968106</v>
      </c>
      <c r="F1531" s="3" t="n">
        <v>4.374797463080421</v>
      </c>
      <c r="G1531" s="4" t="n">
        <v>1878</v>
      </c>
      <c r="H1531" s="4" t="n">
        <v>2943</v>
      </c>
      <c r="I1531" s="3" t="n">
        <v>5396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3.3036</v>
      </c>
      <c r="O1531" s="8" t="n">
        <v>7.8517</v>
      </c>
      <c r="P1531" s="3" t="n">
        <v>6.499600000000001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109148</t>
        </is>
      </c>
      <c r="V1531" s="10" t="inlineStr">
        <is>
          <t>208122</t>
        </is>
      </c>
      <c r="W1531" s="3" t="inlineStr">
        <is>
          <t>175850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205.74</v>
      </c>
      <c r="AO1531" s="4" t="n">
        <v>216.01</v>
      </c>
      <c r="AP1531" s="3" t="n">
        <v>225.46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2.836730405547372</v>
      </c>
      <c r="E1532" s="2" t="n">
        <v>-1.675521046178995</v>
      </c>
      <c r="F1532" s="3" t="n">
        <v>10.24522028262677</v>
      </c>
      <c r="G1532" s="4" t="n">
        <v>78599</v>
      </c>
      <c r="H1532" s="4" t="n">
        <v>26464</v>
      </c>
      <c r="I1532" s="3" t="n">
        <v>502649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174.6002</v>
      </c>
      <c r="O1532" s="8" t="n">
        <v>42.42680000000001</v>
      </c>
      <c r="P1532" s="3" t="n">
        <v>1326.3577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9198146</t>
        </is>
      </c>
      <c r="V1532" s="10" t="inlineStr">
        <is>
          <t>3145597</t>
        </is>
      </c>
      <c r="W1532" s="3" t="inlineStr">
        <is>
          <t>39358939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48.94</v>
      </c>
      <c r="AO1532" s="4" t="n">
        <v>48.12</v>
      </c>
      <c r="AP1532" s="3" t="n">
        <v>53.05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0.2870636170015657</v>
      </c>
      <c r="E1533" s="2" t="n">
        <v>-1.10803324099723</v>
      </c>
      <c r="F1533" s="3" t="n">
        <v>-0.3641456582633139</v>
      </c>
      <c r="G1533" s="4" t="n">
        <v>9235</v>
      </c>
      <c r="H1533" s="4" t="n">
        <v>4313</v>
      </c>
      <c r="I1533" s="3" t="n">
        <v>7291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8.2608</v>
      </c>
      <c r="O1533" s="8" t="n">
        <v>3.814</v>
      </c>
      <c r="P1533" s="3" t="n">
        <v>4.606100000000001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84660</t>
        </is>
      </c>
      <c r="V1533" s="10" t="inlineStr">
        <is>
          <t>40145</t>
        </is>
      </c>
      <c r="W1533" s="3" t="inlineStr">
        <is>
          <t>47998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541.5</v>
      </c>
      <c r="AO1533" s="4" t="n">
        <v>535.5</v>
      </c>
      <c r="AP1533" s="3" t="n">
        <v>533.55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-0.7267516249552114</v>
      </c>
      <c r="E1534" s="2" t="n">
        <v>13.16698458524514</v>
      </c>
      <c r="F1534" s="3" t="n">
        <v>-2.614915038039261</v>
      </c>
      <c r="G1534" s="4" t="n">
        <v>960</v>
      </c>
      <c r="H1534" s="4" t="n">
        <v>17151</v>
      </c>
      <c r="I1534" s="3" t="n">
        <v>3614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0.3393</v>
      </c>
      <c r="O1534" s="8" t="n">
        <v>19.4322</v>
      </c>
      <c r="P1534" s="3" t="n">
        <v>3.0265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10297</t>
        </is>
      </c>
      <c r="V1534" s="10" t="inlineStr">
        <is>
          <t>229995</t>
        </is>
      </c>
      <c r="W1534" s="3" t="inlineStr">
        <is>
          <t>60669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193.97</v>
      </c>
      <c r="AO1534" s="4" t="n">
        <v>219.51</v>
      </c>
      <c r="AP1534" s="3" t="n">
        <v>213.77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-2.250318066157758</v>
      </c>
      <c r="E1535" s="2" t="n">
        <v>-1.724558691938505</v>
      </c>
      <c r="F1535" s="3" t="n">
        <v>0.8194685870375045</v>
      </c>
      <c r="G1535" s="4" t="n">
        <v>1602</v>
      </c>
      <c r="H1535" s="4" t="n">
        <v>1808</v>
      </c>
      <c r="I1535" s="3" t="n">
        <v>737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1.6158</v>
      </c>
      <c r="O1535" s="8" t="n">
        <v>1.5314</v>
      </c>
      <c r="P1535" s="3" t="n">
        <v>0.4482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19112</t>
        </is>
      </c>
      <c r="V1535" s="10" t="inlineStr">
        <is>
          <t>14120</t>
        </is>
      </c>
      <c r="W1535" s="3" t="inlineStr">
        <is>
          <t>4719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614.65</v>
      </c>
      <c r="AO1535" s="4" t="n">
        <v>604.05</v>
      </c>
      <c r="AP1535" s="3" t="n">
        <v>609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0.01785395465095925</v>
      </c>
      <c r="E1536" s="2" t="n">
        <v>-1.499464476972526</v>
      </c>
      <c r="F1536" s="3" t="n">
        <v>-0.5799202609641051</v>
      </c>
      <c r="G1536" s="4" t="n">
        <v>4357</v>
      </c>
      <c r="H1536" s="4" t="n">
        <v>4064</v>
      </c>
      <c r="I1536" s="3" t="n">
        <v>16115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5.6309</v>
      </c>
      <c r="O1536" s="8" t="n">
        <v>6.937</v>
      </c>
      <c r="P1536" s="3" t="n">
        <v>26.2604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34772</t>
        </is>
      </c>
      <c r="V1536" s="10" t="inlineStr">
        <is>
          <t>114736</t>
        </is>
      </c>
      <c r="W1536" s="3" t="inlineStr">
        <is>
          <t>42220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280.1</v>
      </c>
      <c r="AO1536" s="4" t="n">
        <v>275.9</v>
      </c>
      <c r="AP1536" s="3" t="n">
        <v>274.3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-1.695192858897709</v>
      </c>
      <c r="E1537" s="2" t="n">
        <v>0.8580473175608021</v>
      </c>
      <c r="F1537" s="3" t="n">
        <v>0.1321549516808547</v>
      </c>
      <c r="G1537" s="4" t="n">
        <v>2806</v>
      </c>
      <c r="H1537" s="4" t="n">
        <v>4548</v>
      </c>
      <c r="I1537" s="3" t="n">
        <v>3313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3.8901</v>
      </c>
      <c r="O1537" s="8" t="n">
        <v>6.637300000000001</v>
      </c>
      <c r="P1537" s="3" t="n">
        <v>4.5646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199118</t>
        </is>
      </c>
      <c r="V1537" s="10" t="inlineStr">
        <is>
          <t>228145</t>
        </is>
      </c>
      <c r="W1537" s="3" t="inlineStr">
        <is>
          <t>199007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120.04</v>
      </c>
      <c r="AO1537" s="4" t="n">
        <v>121.07</v>
      </c>
      <c r="AP1537" s="3" t="n">
        <v>121.23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4.989604989604994</v>
      </c>
      <c r="E1538" s="2" t="n">
        <v>4.95049504950495</v>
      </c>
      <c r="F1538" s="3" t="n">
        <v>4.905660377358487</v>
      </c>
      <c r="G1538" s="4" t="n">
        <v>2413</v>
      </c>
      <c r="H1538" s="4" t="n">
        <v>11959</v>
      </c>
      <c r="I1538" s="3" t="n">
        <v>5372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2.8094</v>
      </c>
      <c r="O1538" s="8" t="n">
        <v>11.5533</v>
      </c>
      <c r="P1538" s="3" t="n">
        <v>3.3785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5091603</t>
        </is>
      </c>
      <c r="V1538" s="10" t="inlineStr">
        <is>
          <t>13461592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5.05</v>
      </c>
      <c r="AO1538" s="4" t="n">
        <v>5.3</v>
      </c>
      <c r="AP1538" s="3" t="n">
        <v>5.56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0.5055368319691828</v>
      </c>
      <c r="E1539" s="2" t="n">
        <v>-1.88423153692614</v>
      </c>
      <c r="F1539" s="3" t="n">
        <v>-0.9276588819269339</v>
      </c>
      <c r="G1539" s="4" t="n">
        <v>13523</v>
      </c>
      <c r="H1539" s="4" t="n">
        <v>6749</v>
      </c>
      <c r="I1539" s="3" t="n">
        <v>7173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15.8687</v>
      </c>
      <c r="O1539" s="8" t="n">
        <v>8.202500000000001</v>
      </c>
      <c r="P1539" s="3" t="n">
        <v>6.502000000000001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122341</t>
        </is>
      </c>
      <c r="V1539" s="10" t="inlineStr">
        <is>
          <t>71131</t>
        </is>
      </c>
      <c r="W1539" s="3" t="inlineStr">
        <is>
          <t>54653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626.25</v>
      </c>
      <c r="AO1539" s="4" t="n">
        <v>614.45</v>
      </c>
      <c r="AP1539" s="3" t="n">
        <v>608.75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0.7122792937399616</v>
      </c>
      <c r="E1540" s="2" t="n">
        <v>-2.380715210678355</v>
      </c>
      <c r="F1540" s="3" t="n">
        <v>0.1785714285714257</v>
      </c>
      <c r="G1540" s="4" t="n">
        <v>73</v>
      </c>
      <c r="H1540" s="4" t="n">
        <v>38</v>
      </c>
      <c r="I1540" s="3" t="n">
        <v>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0.2594</v>
      </c>
      <c r="O1540" s="8" t="n">
        <v>0.109</v>
      </c>
      <c r="P1540" s="3" t="n">
        <v>0.0367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200.78</v>
      </c>
      <c r="AO1540" s="4" t="n">
        <v>196</v>
      </c>
      <c r="AP1540" s="3" t="n">
        <v>196.35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-0.9453420419388058</v>
      </c>
      <c r="E1541" s="2" t="n">
        <v>-1.952108276939094</v>
      </c>
      <c r="F1541" s="3" t="n">
        <v>1.185735775595071</v>
      </c>
      <c r="G1541" s="4" t="n">
        <v>5501</v>
      </c>
      <c r="H1541" s="4" t="n">
        <v>8613</v>
      </c>
      <c r="I1541" s="3" t="n">
        <v>5262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4.2491</v>
      </c>
      <c r="O1541" s="8" t="n">
        <v>7.3401</v>
      </c>
      <c r="P1541" s="3" t="n">
        <v>4.5721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181683</t>
        </is>
      </c>
      <c r="V1541" s="10" t="inlineStr">
        <is>
          <t>288867</t>
        </is>
      </c>
      <c r="W1541" s="3" t="inlineStr">
        <is>
          <t>183437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115.26</v>
      </c>
      <c r="AO1541" s="4" t="n">
        <v>113.01</v>
      </c>
      <c r="AP1541" s="3" t="n">
        <v>114.35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-2.784036662211193</v>
      </c>
      <c r="E1542" s="2" t="n">
        <v>0.9349465744814653</v>
      </c>
      <c r="F1542" s="3" t="n">
        <v>-0.9613139254300721</v>
      </c>
      <c r="G1542" s="4" t="n">
        <v>33528</v>
      </c>
      <c r="H1542" s="4" t="n">
        <v>37693</v>
      </c>
      <c r="I1542" s="3" t="n">
        <v>19541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97.9173</v>
      </c>
      <c r="O1542" s="8" t="n">
        <v>94.3338</v>
      </c>
      <c r="P1542" s="3" t="n">
        <v>47.60270000000001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170798</t>
        </is>
      </c>
      <c r="V1542" s="10" t="inlineStr">
        <is>
          <t>104180</t>
        </is>
      </c>
      <c r="W1542" s="3" t="inlineStr">
        <is>
          <t>77107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1272.8</v>
      </c>
      <c r="AO1542" s="4" t="n">
        <v>1284.7</v>
      </c>
      <c r="AP1542" s="3" t="n">
        <v>1272.35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0.9126649817467003</v>
      </c>
      <c r="E1543" s="2" t="n">
        <v>5.092528175873092</v>
      </c>
      <c r="F1543" s="3" t="n">
        <v>0.7811465642791066</v>
      </c>
      <c r="G1543" s="4" t="n">
        <v>4080</v>
      </c>
      <c r="H1543" s="4" t="n">
        <v>24941</v>
      </c>
      <c r="I1543" s="3" t="n">
        <v>5326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2.1316</v>
      </c>
      <c r="O1543" s="8" t="n">
        <v>26.8433</v>
      </c>
      <c r="P1543" s="3" t="n">
        <v>3.6439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31055</t>
        </is>
      </c>
      <c r="V1543" s="10" t="inlineStr">
        <is>
          <t>168312</t>
        </is>
      </c>
      <c r="W1543" s="3" t="inlineStr">
        <is>
          <t>44039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359.35</v>
      </c>
      <c r="AO1543" s="4" t="n">
        <v>377.65</v>
      </c>
      <c r="AP1543" s="3" t="n">
        <v>380.6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-0.4836948041816231</v>
      </c>
      <c r="E1544" s="2" t="n">
        <v>1.14455942301663</v>
      </c>
      <c r="F1544" s="3" t="n">
        <v>-0.2480235622384162</v>
      </c>
      <c r="G1544" s="4" t="n">
        <v>1545</v>
      </c>
      <c r="H1544" s="4" t="n">
        <v>2657</v>
      </c>
      <c r="I1544" s="3" t="n">
        <v>3834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0.9326000000000001</v>
      </c>
      <c r="O1544" s="8" t="n">
        <v>3.1678</v>
      </c>
      <c r="P1544" s="3" t="n">
        <v>2.0255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20845</t>
        </is>
      </c>
      <c r="V1544" s="10" t="inlineStr">
        <is>
          <t>67365</t>
        </is>
      </c>
      <c r="W1544" s="3" t="inlineStr">
        <is>
          <t>29568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318.9</v>
      </c>
      <c r="AO1544" s="4" t="n">
        <v>322.55</v>
      </c>
      <c r="AP1544" s="3" t="n">
        <v>321.75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-1.721027064538512</v>
      </c>
      <c r="E1545" s="2" t="n">
        <v>3.219884197147289</v>
      </c>
      <c r="F1545" s="3" t="n">
        <v>-1.888083185114237</v>
      </c>
      <c r="G1545" s="4" t="n">
        <v>21447</v>
      </c>
      <c r="H1545" s="4" t="n">
        <v>73384</v>
      </c>
      <c r="I1545" s="3" t="n">
        <v>76978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23.1439</v>
      </c>
      <c r="O1545" s="8" t="n">
        <v>120.1437</v>
      </c>
      <c r="P1545" s="3" t="n">
        <v>141.1326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233179</t>
        </is>
      </c>
      <c r="V1545" s="10" t="inlineStr">
        <is>
          <t>687524</t>
        </is>
      </c>
      <c r="W1545" s="3" t="inlineStr">
        <is>
          <t>1081325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354.05</v>
      </c>
      <c r="AO1545" s="4" t="n">
        <v>365.45</v>
      </c>
      <c r="AP1545" s="3" t="n">
        <v>358.55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0.1715265866209287</v>
      </c>
      <c r="E1546" s="2" t="n">
        <v>-0.03424657534245894</v>
      </c>
      <c r="F1546" s="3" t="n">
        <v>-1.678657074340534</v>
      </c>
      <c r="G1546" s="4" t="n">
        <v>52</v>
      </c>
      <c r="H1546" s="4" t="n">
        <v>56</v>
      </c>
      <c r="I1546" s="3" t="n">
        <v>84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0.0168</v>
      </c>
      <c r="O1546" s="8" t="n">
        <v>0.0116</v>
      </c>
      <c r="P1546" s="3" t="n">
        <v>0.0281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29.2</v>
      </c>
      <c r="AO1546" s="4" t="n">
        <v>29.19</v>
      </c>
      <c r="AP1546" s="3" t="n">
        <v>28.7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-3.399755998373328</v>
      </c>
      <c r="E1547" s="2" t="n">
        <v>-0.6567314978529941</v>
      </c>
      <c r="F1547" s="3" t="n">
        <v>4.991948470209341</v>
      </c>
      <c r="G1547" s="4" t="n">
        <v>206</v>
      </c>
      <c r="H1547" s="4" t="n">
        <v>363</v>
      </c>
      <c r="I1547" s="3" t="n">
        <v>410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0.2833</v>
      </c>
      <c r="O1547" s="8" t="n">
        <v>0.6241</v>
      </c>
      <c r="P1547" s="3" t="n">
        <v>0.9055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118.77</v>
      </c>
      <c r="AO1547" s="4" t="n">
        <v>117.99</v>
      </c>
      <c r="AP1547" s="3" t="n">
        <v>123.88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0.6935370388983795</v>
      </c>
      <c r="E1548" s="2" t="n">
        <v>0.8035536035136822</v>
      </c>
      <c r="F1548" s="3" t="n">
        <v>0.8763677773926843</v>
      </c>
      <c r="G1548" s="4" t="n">
        <v>21209</v>
      </c>
      <c r="H1548" s="4" t="n">
        <v>10442</v>
      </c>
      <c r="I1548" s="3" t="n">
        <v>13684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50.5008</v>
      </c>
      <c r="O1548" s="8" t="n">
        <v>21.331</v>
      </c>
      <c r="P1548" s="3" t="n">
        <v>36.7171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320607</t>
        </is>
      </c>
      <c r="V1548" s="10" t="inlineStr">
        <is>
          <t>99762</t>
        </is>
      </c>
      <c r="W1548" s="3" t="inlineStr">
        <is>
          <t>212862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1001.8</v>
      </c>
      <c r="AO1548" s="4" t="n">
        <v>1009.85</v>
      </c>
      <c r="AP1548" s="3" t="n">
        <v>1018.7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0.6376689189189151</v>
      </c>
      <c r="E1549" s="2" t="n">
        <v>-0.3398934161386392</v>
      </c>
      <c r="F1549" s="3" t="n">
        <v>-0.2442105263157971</v>
      </c>
      <c r="G1549" s="4" t="n">
        <v>1112</v>
      </c>
      <c r="H1549" s="4" t="n">
        <v>1874</v>
      </c>
      <c r="I1549" s="3" t="n">
        <v>2623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0.8672</v>
      </c>
      <c r="O1549" s="8" t="n">
        <v>1.1182</v>
      </c>
      <c r="P1549" s="3" t="n">
        <v>1.079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4721</t>
        </is>
      </c>
      <c r="V1549" s="10" t="inlineStr">
        <is>
          <t>4684</t>
        </is>
      </c>
      <c r="W1549" s="3" t="inlineStr">
        <is>
          <t>4925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1191.55</v>
      </c>
      <c r="AO1549" s="4" t="n">
        <v>1187.5</v>
      </c>
      <c r="AP1549" s="3" t="n">
        <v>1184.6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-0.639978213507616</v>
      </c>
      <c r="E1550" s="2" t="n">
        <v>-1.466356036727428</v>
      </c>
      <c r="F1550" s="3" t="n">
        <v>0.0973574408901315</v>
      </c>
      <c r="G1550" s="4" t="n">
        <v>4160</v>
      </c>
      <c r="H1550" s="4" t="n">
        <v>4280</v>
      </c>
      <c r="I1550" s="3" t="n">
        <v>2232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2.0702</v>
      </c>
      <c r="O1550" s="8" t="n">
        <v>1.8158</v>
      </c>
      <c r="P1550" s="3" t="n">
        <v>1.2301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32597</t>
        </is>
      </c>
      <c r="V1550" s="10" t="inlineStr">
        <is>
          <t>14349</t>
        </is>
      </c>
      <c r="W1550" s="3" t="inlineStr">
        <is>
          <t>19344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364.85</v>
      </c>
      <c r="AO1550" s="4" t="n">
        <v>359.5</v>
      </c>
      <c r="AP1550" s="3" t="n">
        <v>359.85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-1.646049079260181</v>
      </c>
      <c r="E1551" s="2" t="n">
        <v>-2.040272855767447</v>
      </c>
      <c r="F1551" s="3" t="n">
        <v>10.8446080173982</v>
      </c>
      <c r="G1551" s="4" t="n">
        <v>1829</v>
      </c>
      <c r="H1551" s="4" t="n">
        <v>2302</v>
      </c>
      <c r="I1551" s="3" t="n">
        <v>8046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1.4504</v>
      </c>
      <c r="O1551" s="8" t="n">
        <v>2.3088</v>
      </c>
      <c r="P1551" s="3" t="n">
        <v>15.6988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2952</t>
        </is>
      </c>
      <c r="V1551" s="10" t="inlineStr">
        <is>
          <t>5465</t>
        </is>
      </c>
      <c r="W1551" s="3" t="inlineStr">
        <is>
          <t>34354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2440.85</v>
      </c>
      <c r="AO1551" s="4" t="n">
        <v>2391.05</v>
      </c>
      <c r="AP1551" s="3" t="n">
        <v>2650.35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-0.4184100418410139</v>
      </c>
      <c r="E1552" s="2" t="n">
        <v>-2.100840336134446</v>
      </c>
      <c r="F1552" s="3" t="n">
        <v>-2.145922746781127</v>
      </c>
      <c r="G1552" s="4" t="n">
        <v>75</v>
      </c>
      <c r="H1552" s="4" t="n">
        <v>58</v>
      </c>
      <c r="I1552" s="3" t="n">
        <v>101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0.0171</v>
      </c>
      <c r="O1552" s="8" t="n">
        <v>0.0113</v>
      </c>
      <c r="P1552" s="3" t="n">
        <v>0.0157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2.38</v>
      </c>
      <c r="AO1552" s="4" t="n">
        <v>2.33</v>
      </c>
      <c r="AP1552" s="3" t="n">
        <v>2.28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-0.3118693817648039</v>
      </c>
      <c r="E1553" s="2" t="n">
        <v>0.7177033492822846</v>
      </c>
      <c r="F1553" s="3" t="n">
        <v>-1.333820573725556</v>
      </c>
      <c r="G1553" s="4" t="n">
        <v>143</v>
      </c>
      <c r="H1553" s="4" t="n">
        <v>141</v>
      </c>
      <c r="I1553" s="3" t="n">
        <v>240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0.0135</v>
      </c>
      <c r="O1553" s="8" t="n">
        <v>0.06420000000000001</v>
      </c>
      <c r="P1553" s="3" t="n">
        <v>0.07099999999999999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1030</t>
        </is>
      </c>
      <c r="V1553" s="10" t="inlineStr">
        <is>
          <t>8177</t>
        </is>
      </c>
      <c r="W1553" s="3" t="inlineStr">
        <is>
          <t>8260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54.34</v>
      </c>
      <c r="AO1553" s="4" t="n">
        <v>54.73</v>
      </c>
      <c r="AP1553" s="3" t="n">
        <v>54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-0.08488964346349263</v>
      </c>
      <c r="E1554" s="2" t="n">
        <v>-0.9345794392523437</v>
      </c>
      <c r="F1554" s="3" t="n">
        <v>-1.897512864493989</v>
      </c>
      <c r="G1554" s="4" t="n">
        <v>7675</v>
      </c>
      <c r="H1554" s="4" t="n">
        <v>5700</v>
      </c>
      <c r="I1554" s="3" t="n">
        <v>10459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9.302100000000001</v>
      </c>
      <c r="O1554" s="8" t="n">
        <v>5.59</v>
      </c>
      <c r="P1554" s="3" t="n">
        <v>8.8185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48101</t>
        </is>
      </c>
      <c r="V1554" s="10" t="inlineStr">
        <is>
          <t>34859</t>
        </is>
      </c>
      <c r="W1554" s="3" t="inlineStr">
        <is>
          <t>57481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941.6</v>
      </c>
      <c r="AO1554" s="4" t="n">
        <v>932.8</v>
      </c>
      <c r="AP1554" s="3" t="n">
        <v>915.1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-4.993514915693897</v>
      </c>
      <c r="E1555" s="2" t="n">
        <v>-4.982935153583626</v>
      </c>
      <c r="F1555" s="3" t="n">
        <v>-4.992816091954015</v>
      </c>
      <c r="G1555" s="4" t="n">
        <v>386</v>
      </c>
      <c r="H1555" s="4" t="n">
        <v>440</v>
      </c>
      <c r="I1555" s="3" t="n">
        <v>425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0.1486</v>
      </c>
      <c r="O1555" s="8" t="n">
        <v>0.1866</v>
      </c>
      <c r="P1555" s="3" t="n">
        <v>0.1773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146.5</v>
      </c>
      <c r="AO1555" s="4" t="n">
        <v>139.2</v>
      </c>
      <c r="AP1555" s="3" t="n">
        <v>132.25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-0.4280363830925791</v>
      </c>
      <c r="E1556" s="2" t="n">
        <v>-0.304495790793468</v>
      </c>
      <c r="F1556" s="3" t="n">
        <v>0.04491555874955084</v>
      </c>
      <c r="G1556" s="4" t="n">
        <v>1745</v>
      </c>
      <c r="H1556" s="4" t="n">
        <v>5166</v>
      </c>
      <c r="I1556" s="3" t="n">
        <v>4837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1.6169</v>
      </c>
      <c r="O1556" s="8" t="n">
        <v>2.8198</v>
      </c>
      <c r="P1556" s="3" t="n">
        <v>2.8235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17333</t>
        </is>
      </c>
      <c r="V1556" s="10" t="inlineStr">
        <is>
          <t>28793</t>
        </is>
      </c>
      <c r="W1556" s="3" t="inlineStr">
        <is>
          <t>23238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558.3</v>
      </c>
      <c r="AO1556" s="4" t="n">
        <v>556.6</v>
      </c>
      <c r="AP1556" s="3" t="n">
        <v>556.85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-1.871473354231969</v>
      </c>
      <c r="E1557" s="2" t="n">
        <v>1.769798421876486</v>
      </c>
      <c r="F1557" s="3" t="n">
        <v>-3.474903474903469</v>
      </c>
      <c r="G1557" s="4" t="n">
        <v>7130</v>
      </c>
      <c r="H1557" s="4" t="n">
        <v>7437</v>
      </c>
      <c r="I1557" s="3" t="n">
        <v>10430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12.4032</v>
      </c>
      <c r="O1557" s="8" t="n">
        <v>14.3163</v>
      </c>
      <c r="P1557" s="3" t="n">
        <v>23.0673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43328</t>
        </is>
      </c>
      <c r="V1557" s="10" t="inlineStr">
        <is>
          <t>31723</t>
        </is>
      </c>
      <c r="W1557" s="3" t="inlineStr">
        <is>
          <t>95308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1565.15</v>
      </c>
      <c r="AO1557" s="4" t="n">
        <v>1592.85</v>
      </c>
      <c r="AP1557" s="3" t="n">
        <v>1537.5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2.749551703526586</v>
      </c>
      <c r="E1558" s="2" t="n">
        <v>0.8748377858325584</v>
      </c>
      <c r="F1558" s="3" t="n">
        <v>1.59920150826218</v>
      </c>
      <c r="G1558" s="4" t="n">
        <v>3434</v>
      </c>
      <c r="H1558" s="4" t="n">
        <v>3587</v>
      </c>
      <c r="I1558" s="3" t="n">
        <v>2659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4.396</v>
      </c>
      <c r="O1558" s="8" t="n">
        <v>4.038</v>
      </c>
      <c r="P1558" s="3" t="n">
        <v>3.7288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10003</t>
        </is>
      </c>
      <c r="V1558" s="10" t="inlineStr">
        <is>
          <t>9714</t>
        </is>
      </c>
      <c r="W1558" s="3" t="inlineStr">
        <is>
          <t>7984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2234.7</v>
      </c>
      <c r="AO1558" s="4" t="n">
        <v>2254.25</v>
      </c>
      <c r="AP1558" s="3" t="n">
        <v>2290.3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4.993757802746567</v>
      </c>
      <c r="E1559" s="2" t="n">
        <v>4.99405469678954</v>
      </c>
      <c r="F1559" s="3" t="n">
        <v>4.98301245753115</v>
      </c>
      <c r="G1559" s="4" t="n">
        <v>263743</v>
      </c>
      <c r="H1559" s="4" t="n">
        <v>131503</v>
      </c>
      <c r="I1559" s="3" t="n">
        <v>20499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968.4830000000001</v>
      </c>
      <c r="O1559" s="8" t="n">
        <v>695.9824000000001</v>
      </c>
      <c r="P1559" s="3" t="n">
        <v>91.398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104001361</t>
        </is>
      </c>
      <c r="V1559" s="10" t="inlineStr">
        <is>
          <t>55973794</t>
        </is>
      </c>
      <c r="W1559" s="3" t="inlineStr">
        <is>
          <t>17243595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42.05</v>
      </c>
      <c r="AO1559" s="4" t="n">
        <v>44.15</v>
      </c>
      <c r="AP1559" s="3" t="n">
        <v>46.35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4.275715155203899</v>
      </c>
      <c r="E1560" s="2" t="n">
        <v>-2.704411693175739</v>
      </c>
      <c r="F1560" s="3" t="n">
        <v>-2.219667049942508</v>
      </c>
      <c r="G1560" s="4" t="n">
        <v>1218</v>
      </c>
      <c r="H1560" s="4" t="n">
        <v>950</v>
      </c>
      <c r="I1560" s="3" t="n">
        <v>976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2.3867</v>
      </c>
      <c r="O1560" s="8" t="n">
        <v>1.8448</v>
      </c>
      <c r="P1560" s="3" t="n">
        <v>1.4071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205.59</v>
      </c>
      <c r="AO1560" s="4" t="n">
        <v>200.03</v>
      </c>
      <c r="AP1560" s="3" t="n">
        <v>195.59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-0.8038181361466975</v>
      </c>
      <c r="E1561" s="2" t="n">
        <v>-2.228412256267416</v>
      </c>
      <c r="F1561" s="3" t="n">
        <v>-0.2849002849002835</v>
      </c>
      <c r="G1561" s="4" t="n">
        <v>1798</v>
      </c>
      <c r="H1561" s="4" t="n">
        <v>1839</v>
      </c>
      <c r="I1561" s="3" t="n">
        <v>1313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0.6221</v>
      </c>
      <c r="O1561" s="8" t="n">
        <v>0.4943</v>
      </c>
      <c r="P1561" s="3" t="n">
        <v>0.4008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102754</t>
        </is>
      </c>
      <c r="V1561" s="10" t="inlineStr">
        <is>
          <t>70877</t>
        </is>
      </c>
      <c r="W1561" s="3" t="inlineStr">
        <is>
          <t>63008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39.49</v>
      </c>
      <c r="AO1561" s="4" t="n">
        <v>38.61</v>
      </c>
      <c r="AP1561" s="3" t="n">
        <v>38.5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0.5692426795391411</v>
      </c>
      <c r="E1562" s="2" t="n">
        <v>-2.680673790979907</v>
      </c>
      <c r="F1562" s="3" t="n">
        <v>-2.596314907872684</v>
      </c>
      <c r="G1562" s="4" t="n">
        <v>5232</v>
      </c>
      <c r="H1562" s="4" t="n">
        <v>6200</v>
      </c>
      <c r="I1562" s="3" t="n">
        <v>5471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6.7511</v>
      </c>
      <c r="O1562" s="8" t="n">
        <v>8.891500000000001</v>
      </c>
      <c r="P1562" s="3" t="n">
        <v>8.495000000000001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29342</t>
        </is>
      </c>
      <c r="V1562" s="10" t="inlineStr">
        <is>
          <t>42618</t>
        </is>
      </c>
      <c r="W1562" s="3" t="inlineStr">
        <is>
          <t>46175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1104.2</v>
      </c>
      <c r="AO1562" s="4" t="n">
        <v>1074.6</v>
      </c>
      <c r="AP1562" s="3" t="n">
        <v>1046.7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-0.3393832079091044</v>
      </c>
      <c r="E1563" s="2" t="n">
        <v>1.264435889843051</v>
      </c>
      <c r="F1563" s="3" t="n">
        <v>-0.225165950229547</v>
      </c>
      <c r="G1563" s="4" t="n">
        <v>6295</v>
      </c>
      <c r="H1563" s="4" t="n">
        <v>18167</v>
      </c>
      <c r="I1563" s="3" t="n">
        <v>10728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6.4077</v>
      </c>
      <c r="O1563" s="8" t="n">
        <v>31.229</v>
      </c>
      <c r="P1563" s="3" t="n">
        <v>20.7587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22920</t>
        </is>
      </c>
      <c r="V1563" s="10" t="inlineStr">
        <is>
          <t>134586</t>
        </is>
      </c>
      <c r="W1563" s="3" t="inlineStr">
        <is>
          <t>85721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1688.5</v>
      </c>
      <c r="AO1563" s="4" t="n">
        <v>1709.85</v>
      </c>
      <c r="AP1563" s="3" t="n">
        <v>1706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0.3247373447946601</v>
      </c>
      <c r="E1564" s="2" t="n">
        <v>-1.313785224676331</v>
      </c>
      <c r="F1564" s="3" t="n">
        <v>-2.257379895813223</v>
      </c>
      <c r="G1564" s="4" t="n">
        <v>850</v>
      </c>
      <c r="H1564" s="4" t="n">
        <v>480</v>
      </c>
      <c r="I1564" s="3" t="n">
        <v>535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2.7133</v>
      </c>
      <c r="O1564" s="8" t="n">
        <v>1.8556</v>
      </c>
      <c r="P1564" s="3" t="n">
        <v>0.8715000000000001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262.6</v>
      </c>
      <c r="AO1564" s="4" t="n">
        <v>259.15</v>
      </c>
      <c r="AP1564" s="3" t="n">
        <v>253.3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-0.9913316119513121</v>
      </c>
      <c r="E1565" s="2" t="n">
        <v>0.0232850556512883</v>
      </c>
      <c r="F1565" s="3" t="n">
        <v>-1.978768972902505</v>
      </c>
      <c r="G1565" s="4" t="n">
        <v>2315</v>
      </c>
      <c r="H1565" s="4" t="n">
        <v>1494</v>
      </c>
      <c r="I1565" s="3" t="n">
        <v>2005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1.2769</v>
      </c>
      <c r="O1565" s="8" t="n">
        <v>0.7513</v>
      </c>
      <c r="P1565" s="3" t="n">
        <v>1.1456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39554</t>
        </is>
      </c>
      <c r="V1565" s="10" t="inlineStr">
        <is>
          <t>23392</t>
        </is>
      </c>
      <c r="W1565" s="3" t="inlineStr">
        <is>
          <t>38150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214.73</v>
      </c>
      <c r="AO1565" s="4" t="n">
        <v>214.78</v>
      </c>
      <c r="AP1565" s="3" t="n">
        <v>210.53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-2.362920327173581</v>
      </c>
      <c r="E1566" s="2" t="n">
        <v>-1.944358258351428</v>
      </c>
      <c r="F1566" s="3" t="n">
        <v>0.2320430334352845</v>
      </c>
      <c r="G1566" s="4" t="n">
        <v>8753</v>
      </c>
      <c r="H1566" s="4" t="n">
        <v>8309</v>
      </c>
      <c r="I1566" s="3" t="n">
        <v>6559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6.6101</v>
      </c>
      <c r="O1566" s="8" t="n">
        <v>7.1862</v>
      </c>
      <c r="P1566" s="3" t="n">
        <v>5.749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72349</t>
        </is>
      </c>
      <c r="V1566" s="10" t="inlineStr">
        <is>
          <t>95947</t>
        </is>
      </c>
      <c r="W1566" s="3" t="inlineStr">
        <is>
          <t>58597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483.45</v>
      </c>
      <c r="AO1566" s="4" t="n">
        <v>474.05</v>
      </c>
      <c r="AP1566" s="3" t="n">
        <v>475.15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-2.050142027911568</v>
      </c>
      <c r="E1567" s="2" t="n">
        <v>-0.4413062665489957</v>
      </c>
      <c r="F1567" s="3" t="n">
        <v>-2.646909827760878</v>
      </c>
      <c r="G1567" s="4" t="n">
        <v>17882</v>
      </c>
      <c r="H1567" s="4" t="n">
        <v>11390</v>
      </c>
      <c r="I1567" s="3" t="n">
        <v>29611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30.2106</v>
      </c>
      <c r="O1567" s="8" t="n">
        <v>15.0287</v>
      </c>
      <c r="P1567" s="3" t="n">
        <v>45.677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1478692</t>
        </is>
      </c>
      <c r="V1567" s="10" t="inlineStr">
        <is>
          <t>946975</t>
        </is>
      </c>
      <c r="W1567" s="3" t="inlineStr">
        <is>
          <t>3850403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79.31</v>
      </c>
      <c r="AO1567" s="4" t="n">
        <v>78.95999999999999</v>
      </c>
      <c r="AP1567" s="3" t="n">
        <v>76.87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-1.76470588235295</v>
      </c>
      <c r="E1568" s="2" t="n">
        <v>-0.9314703925482288</v>
      </c>
      <c r="F1568" s="3" t="n">
        <v>-1.54466084620551</v>
      </c>
      <c r="G1568" s="4" t="n">
        <v>26370</v>
      </c>
      <c r="H1568" s="4" t="n">
        <v>21692</v>
      </c>
      <c r="I1568" s="3" t="n">
        <v>29514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18.8202</v>
      </c>
      <c r="O1568" s="8" t="n">
        <v>13.155</v>
      </c>
      <c r="P1568" s="3" t="n">
        <v>27.2964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7942853</t>
        </is>
      </c>
      <c r="V1568" s="10" t="inlineStr">
        <is>
          <t>6545882</t>
        </is>
      </c>
      <c r="W1568" s="3" t="inlineStr">
        <is>
          <t>12460808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15.03</v>
      </c>
      <c r="AO1568" s="4" t="n">
        <v>14.89</v>
      </c>
      <c r="AP1568" s="3" t="n">
        <v>14.66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0.912848777127102</v>
      </c>
      <c r="E1569" s="2" t="n">
        <v>-1.655572623314547</v>
      </c>
      <c r="F1569" s="3" t="n">
        <v>2.065255119750083</v>
      </c>
      <c r="G1569" s="4" t="n">
        <v>3018</v>
      </c>
      <c r="H1569" s="4" t="n">
        <v>1693</v>
      </c>
      <c r="I1569" s="3" t="n">
        <v>5264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1.4395</v>
      </c>
      <c r="O1569" s="8" t="n">
        <v>0.6657999999999999</v>
      </c>
      <c r="P1569" s="3" t="n">
        <v>3.3818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26184</t>
        </is>
      </c>
      <c r="V1569" s="10" t="inlineStr">
        <is>
          <t>12144</t>
        </is>
      </c>
      <c r="W1569" s="3" t="inlineStr">
        <is>
          <t>57481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292.95</v>
      </c>
      <c r="AO1569" s="4" t="n">
        <v>288.1</v>
      </c>
      <c r="AP1569" s="3" t="n">
        <v>294.05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-0.8480565371024805</v>
      </c>
      <c r="E1570" s="2" t="n">
        <v>-0.7127583749109028</v>
      </c>
      <c r="F1570" s="3" t="n">
        <v>1.507537688442217</v>
      </c>
      <c r="G1570" s="4" t="n">
        <v>325</v>
      </c>
      <c r="H1570" s="4" t="n">
        <v>383</v>
      </c>
      <c r="I1570" s="3" t="n">
        <v>289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0.1397</v>
      </c>
      <c r="O1570" s="8" t="n">
        <v>0.2668</v>
      </c>
      <c r="P1570" s="3" t="n">
        <v>0.1067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14.03</v>
      </c>
      <c r="AO1570" s="4" t="n">
        <v>13.93</v>
      </c>
      <c r="AP1570" s="3" t="n">
        <v>14.14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-1.234290843806108</v>
      </c>
      <c r="E1571" s="2" t="n">
        <v>-0.2878133757479326</v>
      </c>
      <c r="F1571" s="3" t="n">
        <v>-0.03038359285984963</v>
      </c>
      <c r="G1571" s="4" t="n">
        <v>1334</v>
      </c>
      <c r="H1571" s="4" t="n">
        <v>982</v>
      </c>
      <c r="I1571" s="3" t="n">
        <v>947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0.8015000000000001</v>
      </c>
      <c r="O1571" s="8" t="n">
        <v>0.6086</v>
      </c>
      <c r="P1571" s="3" t="n">
        <v>0.5523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35096</t>
        </is>
      </c>
      <c r="V1571" s="10" t="inlineStr">
        <is>
          <t>30662</t>
        </is>
      </c>
      <c r="W1571" s="3" t="inlineStr">
        <is>
          <t>28207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132.03</v>
      </c>
      <c r="AO1571" s="4" t="n">
        <v>131.65</v>
      </c>
      <c r="AP1571" s="3" t="n">
        <v>131.61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-0.9460580912863146</v>
      </c>
      <c r="E1572" s="2" t="n">
        <v>-1.508042895442359</v>
      </c>
      <c r="F1572" s="3" t="n">
        <v>1.088805716230026</v>
      </c>
      <c r="G1572" s="4" t="n">
        <v>4689</v>
      </c>
      <c r="H1572" s="4" t="n">
        <v>5359</v>
      </c>
      <c r="I1572" s="3" t="n">
        <v>5781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4.104200000000001</v>
      </c>
      <c r="O1572" s="8" t="n">
        <v>3.8402</v>
      </c>
      <c r="P1572" s="3" t="n">
        <v>3.3743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69936</t>
        </is>
      </c>
      <c r="V1572" s="10" t="inlineStr">
        <is>
          <t>71753</t>
        </is>
      </c>
      <c r="W1572" s="3" t="inlineStr">
        <is>
          <t>51046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298.4</v>
      </c>
      <c r="AO1572" s="4" t="n">
        <v>293.9</v>
      </c>
      <c r="AP1572" s="3" t="n">
        <v>297.1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-0.6199460916442155</v>
      </c>
      <c r="E1573" s="2" t="n">
        <v>-1.627339300244086</v>
      </c>
      <c r="F1573" s="3" t="n">
        <v>-1.240694789081894</v>
      </c>
      <c r="G1573" s="4" t="n">
        <v>3212</v>
      </c>
      <c r="H1573" s="4" t="n">
        <v>3753</v>
      </c>
      <c r="I1573" s="3" t="n">
        <v>5221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1.9453</v>
      </c>
      <c r="O1573" s="8" t="n">
        <v>1.8311</v>
      </c>
      <c r="P1573" s="3" t="n">
        <v>3.5476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239924</t>
        </is>
      </c>
      <c r="V1573" s="10" t="inlineStr">
        <is>
          <t>278875</t>
        </is>
      </c>
      <c r="W1573" s="3" t="inlineStr">
        <is>
          <t>547991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36.87</v>
      </c>
      <c r="AO1573" s="4" t="n">
        <v>36.27</v>
      </c>
      <c r="AP1573" s="3" t="n">
        <v>35.82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-1.611529642974118</v>
      </c>
      <c r="E1574" s="2" t="n">
        <v>-0.8189626473134151</v>
      </c>
      <c r="F1574" s="3" t="n">
        <v>-0.7988721804511187</v>
      </c>
      <c r="G1574" s="4" t="n">
        <v>5232</v>
      </c>
      <c r="H1574" s="4" t="n">
        <v>2249</v>
      </c>
      <c r="I1574" s="3" t="n">
        <v>2888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3.9279</v>
      </c>
      <c r="O1574" s="8" t="n">
        <v>1.629</v>
      </c>
      <c r="P1574" s="3" t="n">
        <v>1.8791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23459</t>
        </is>
      </c>
      <c r="V1574" s="10" t="inlineStr">
        <is>
          <t>10894</t>
        </is>
      </c>
      <c r="W1574" s="3" t="inlineStr">
        <is>
          <t>12992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750.95</v>
      </c>
      <c r="AO1574" s="4" t="n">
        <v>744.8</v>
      </c>
      <c r="AP1574" s="3" t="n">
        <v>738.85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-1.973080452737829</v>
      </c>
      <c r="E1575" s="2" t="n">
        <v>2.449680137306902</v>
      </c>
      <c r="F1575" s="3" t="n">
        <v>-0.2132196162046917</v>
      </c>
      <c r="G1575" s="4" t="n">
        <v>175</v>
      </c>
      <c r="H1575" s="4" t="n">
        <v>242</v>
      </c>
      <c r="I1575" s="3" t="n">
        <v>159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0.1529</v>
      </c>
      <c r="O1575" s="8" t="n">
        <v>0.3905</v>
      </c>
      <c r="P1575" s="3" t="n">
        <v>0.1909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64.09</v>
      </c>
      <c r="AO1575" s="4" t="n">
        <v>65.66</v>
      </c>
      <c r="AP1575" s="3" t="n">
        <v>65.52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-0.01900237529691643</v>
      </c>
      <c r="E1576" s="2" t="n">
        <v>-0.8172574360923606</v>
      </c>
      <c r="F1576" s="3" t="n">
        <v>0.862316757688991</v>
      </c>
      <c r="G1576" s="4" t="n">
        <v>89195</v>
      </c>
      <c r="H1576" s="4" t="n">
        <v>75597</v>
      </c>
      <c r="I1576" s="3" t="n">
        <v>86621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230.7134</v>
      </c>
      <c r="O1576" s="8" t="n">
        <v>229.759</v>
      </c>
      <c r="P1576" s="3" t="n">
        <v>228.554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1541338</t>
        </is>
      </c>
      <c r="V1576" s="10" t="inlineStr">
        <is>
          <t>1232854</t>
        </is>
      </c>
      <c r="W1576" s="3" t="inlineStr">
        <is>
          <t>1367460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526.15</v>
      </c>
      <c r="AO1576" s="4" t="n">
        <v>521.85</v>
      </c>
      <c r="AP1576" s="3" t="n">
        <v>526.35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-4.745401226339645</v>
      </c>
      <c r="E1577" s="2" t="n">
        <v>4.981808004478032</v>
      </c>
      <c r="F1577" s="3" t="n">
        <v>4.998667022127433</v>
      </c>
      <c r="G1577" s="4" t="n">
        <v>141</v>
      </c>
      <c r="H1577" s="4" t="n">
        <v>128</v>
      </c>
      <c r="I1577" s="3" t="n">
        <v>87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0.1587</v>
      </c>
      <c r="O1577" s="8" t="n">
        <v>0.1931</v>
      </c>
      <c r="P1577" s="3" t="n">
        <v>0.185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357.3</v>
      </c>
      <c r="AO1577" s="4" t="n">
        <v>375.1</v>
      </c>
      <c r="AP1577" s="3" t="n">
        <v>393.85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1.881467544684847</v>
      </c>
      <c r="E1578" s="2" t="n">
        <v>0</v>
      </c>
      <c r="F1578" s="3" t="n">
        <v>-2.031394275161594</v>
      </c>
      <c r="G1578" s="4" t="n">
        <v>12</v>
      </c>
      <c r="H1578" s="4" t="n">
        <v>12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0.0021</v>
      </c>
      <c r="O1578" s="8" t="n">
        <v>0.0032</v>
      </c>
      <c r="P1578" s="3" t="n">
        <v>0.0024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10.83</v>
      </c>
      <c r="AO1578" s="4" t="n">
        <v>10.83</v>
      </c>
      <c r="AP1578" s="3" t="n">
        <v>10.61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-3.122987765614935</v>
      </c>
      <c r="E1579" s="2" t="n">
        <v>0.7643735460285824</v>
      </c>
      <c r="F1579" s="3" t="n">
        <v>4.980211081794188</v>
      </c>
      <c r="G1579" s="4" t="n">
        <v>3135</v>
      </c>
      <c r="H1579" s="4" t="n">
        <v>2512</v>
      </c>
      <c r="I1579" s="3" t="n">
        <v>1546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6.3617</v>
      </c>
      <c r="O1579" s="8" t="n">
        <v>2.607</v>
      </c>
      <c r="P1579" s="3" t="n">
        <v>5.76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1683253</t>
        </is>
      </c>
      <c r="V1579" s="10" t="inlineStr">
        <is>
          <t>627907</t>
        </is>
      </c>
      <c r="W1579" s="3" t="inlineStr">
        <is>
          <t>1559428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30.09</v>
      </c>
      <c r="AO1579" s="4" t="n">
        <v>30.32</v>
      </c>
      <c r="AP1579" s="3" t="n">
        <v>31.83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-1.73913043478261</v>
      </c>
      <c r="E1580" s="2" t="n">
        <v>-2.212389380530979</v>
      </c>
      <c r="F1580" s="3" t="n">
        <v>4.072398190045256</v>
      </c>
      <c r="G1580" s="4" t="n">
        <v>291</v>
      </c>
      <c r="H1580" s="4" t="n">
        <v>323</v>
      </c>
      <c r="I1580" s="3" t="n">
        <v>392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0.0618</v>
      </c>
      <c r="O1580" s="8" t="n">
        <v>0.0929</v>
      </c>
      <c r="P1580" s="3" t="n">
        <v>0.1683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6.78</v>
      </c>
      <c r="AO1580" s="4" t="n">
        <v>6.63</v>
      </c>
      <c r="AP1580" s="3" t="n">
        <v>6.9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-1.183736489963969</v>
      </c>
      <c r="E1581" s="2" t="n">
        <v>-0.2604166666666642</v>
      </c>
      <c r="F1581" s="3" t="n">
        <v>-0.2785030461270734</v>
      </c>
      <c r="G1581" s="4" t="n">
        <v>4301</v>
      </c>
      <c r="H1581" s="4" t="n">
        <v>5038</v>
      </c>
      <c r="I1581" s="3" t="n">
        <v>3457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2.2184</v>
      </c>
      <c r="O1581" s="8" t="n">
        <v>1.6464</v>
      </c>
      <c r="P1581" s="3" t="n">
        <v>1.8505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179057</t>
        </is>
      </c>
      <c r="V1581" s="10" t="inlineStr">
        <is>
          <t>152536</t>
        </is>
      </c>
      <c r="W1581" s="3" t="inlineStr">
        <is>
          <t>157877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57.6</v>
      </c>
      <c r="AO1581" s="4" t="n">
        <v>57.45</v>
      </c>
      <c r="AP1581" s="3" t="n">
        <v>57.29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-0.03515956236687406</v>
      </c>
      <c r="E1582" s="2" t="n">
        <v>-1.96135225721023</v>
      </c>
      <c r="F1582" s="3" t="n">
        <v>-1.652386780905756</v>
      </c>
      <c r="G1582" s="4" t="n">
        <v>13878</v>
      </c>
      <c r="H1582" s="4" t="n">
        <v>9834</v>
      </c>
      <c r="I1582" s="3" t="n">
        <v>17589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30.8691</v>
      </c>
      <c r="O1582" s="8" t="n">
        <v>15.1049</v>
      </c>
      <c r="P1582" s="3" t="n">
        <v>44.953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71774</t>
        </is>
      </c>
      <c r="V1582" s="10" t="inlineStr">
        <is>
          <t>25277</t>
        </is>
      </c>
      <c r="W1582" s="3" t="inlineStr">
        <is>
          <t>118736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2416.7</v>
      </c>
      <c r="AO1582" s="4" t="n">
        <v>2369.3</v>
      </c>
      <c r="AP1582" s="3" t="n">
        <v>2330.15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2.271062271062275</v>
      </c>
      <c r="E1583" s="2" t="n">
        <v>-1.898280802292267</v>
      </c>
      <c r="F1583" s="3" t="n">
        <v>-1.058780576852863</v>
      </c>
      <c r="G1583" s="4" t="n">
        <v>97</v>
      </c>
      <c r="H1583" s="4" t="n">
        <v>87</v>
      </c>
      <c r="I1583" s="3" t="n">
        <v>114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0.0278</v>
      </c>
      <c r="O1583" s="8" t="n">
        <v>0.026</v>
      </c>
      <c r="P1583" s="3" t="n">
        <v>0.05860000000000001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27.92</v>
      </c>
      <c r="AO1583" s="4" t="n">
        <v>27.39</v>
      </c>
      <c r="AP1583" s="3" t="n">
        <v>27.1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0.01702924773299011</v>
      </c>
      <c r="E1584" s="2" t="n">
        <v>-0.8257778912867654</v>
      </c>
      <c r="F1584" s="3" t="n">
        <v>0.3004420790591822</v>
      </c>
      <c r="G1584" s="4" t="n">
        <v>4349</v>
      </c>
      <c r="H1584" s="4" t="n">
        <v>5433</v>
      </c>
      <c r="I1584" s="3" t="n">
        <v>3519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1.3514</v>
      </c>
      <c r="O1584" s="8" t="n">
        <v>2.5723</v>
      </c>
      <c r="P1584" s="3" t="n">
        <v>4.4255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36619</t>
        </is>
      </c>
      <c r="V1584" s="10" t="inlineStr">
        <is>
          <t>74828</t>
        </is>
      </c>
      <c r="W1584" s="3" t="inlineStr">
        <is>
          <t>137960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234.93</v>
      </c>
      <c r="AO1584" s="4" t="n">
        <v>232.99</v>
      </c>
      <c r="AP1584" s="3" t="n">
        <v>233.69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0.4628061857997478</v>
      </c>
      <c r="E1585" s="2" t="n">
        <v>-2.449438202247199</v>
      </c>
      <c r="F1585" s="3" t="n">
        <v>0.1497350840820199</v>
      </c>
      <c r="G1585" s="4" t="n">
        <v>817</v>
      </c>
      <c r="H1585" s="4" t="n">
        <v>837</v>
      </c>
      <c r="I1585" s="3" t="n">
        <v>484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0.4446</v>
      </c>
      <c r="O1585" s="8" t="n">
        <v>0.2283</v>
      </c>
      <c r="P1585" s="3" t="n">
        <v>0.2216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18930</t>
        </is>
      </c>
      <c r="V1585" s="10" t="inlineStr">
        <is>
          <t>4064</t>
        </is>
      </c>
      <c r="W1585" s="3" t="inlineStr">
        <is>
          <t>5971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89</v>
      </c>
      <c r="AO1585" s="4" t="n">
        <v>86.81999999999999</v>
      </c>
      <c r="AP1585" s="3" t="n">
        <v>86.95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-1.80530481877517</v>
      </c>
      <c r="E1586" s="2" t="n">
        <v>-1.527365294866365</v>
      </c>
      <c r="F1586" s="3" t="n">
        <v>-0.3734022691368533</v>
      </c>
      <c r="G1586" s="4" t="n">
        <v>272</v>
      </c>
      <c r="H1586" s="4" t="n">
        <v>523</v>
      </c>
      <c r="I1586" s="3" t="n">
        <v>1104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0.1057</v>
      </c>
      <c r="O1586" s="8" t="n">
        <v>0.1932</v>
      </c>
      <c r="P1586" s="3" t="n">
        <v>0.6165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2052</t>
        </is>
      </c>
      <c r="V1586" s="10" t="inlineStr">
        <is>
          <t>3047</t>
        </is>
      </c>
      <c r="W1586" s="3" t="inlineStr">
        <is>
          <t>10350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353.55</v>
      </c>
      <c r="AO1586" s="4" t="n">
        <v>348.15</v>
      </c>
      <c r="AP1586" s="3" t="n">
        <v>346.85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0.2614281446071066</v>
      </c>
      <c r="E1587" s="2" t="n">
        <v>3.702600014899798</v>
      </c>
      <c r="F1587" s="3" t="n">
        <v>0.962643678160922</v>
      </c>
      <c r="G1587" s="4" t="n">
        <v>113773</v>
      </c>
      <c r="H1587" s="4" t="n">
        <v>164450</v>
      </c>
      <c r="I1587" s="3" t="n">
        <v>143576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479.9109</v>
      </c>
      <c r="O1587" s="8" t="n">
        <v>685.3688000000001</v>
      </c>
      <c r="P1587" s="3" t="n">
        <v>537.6207000000001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13551813</t>
        </is>
      </c>
      <c r="V1587" s="10" t="inlineStr">
        <is>
          <t>17643706</t>
        </is>
      </c>
      <c r="W1587" s="3" t="inlineStr">
        <is>
          <t>10588326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24084000</v>
      </c>
      <c r="AC1587" s="5" t="n">
        <v>280000</v>
      </c>
      <c r="AD1587" s="4" t="n">
        <v>25691</v>
      </c>
      <c r="AE1587" s="4" t="n">
        <v>22585</v>
      </c>
      <c r="AF1587" s="5" t="n">
        <v>1068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135.33</v>
      </c>
      <c r="AL1587" s="4" t="n">
        <v>140.36</v>
      </c>
      <c r="AM1587" s="5" t="n">
        <v>142.42</v>
      </c>
      <c r="AN1587" s="4" t="n">
        <v>134.23</v>
      </c>
      <c r="AO1587" s="4" t="n">
        <v>139.2</v>
      </c>
      <c r="AP1587" s="3" t="n">
        <v>140.54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2.061201839226257</v>
      </c>
      <c r="E1588" s="2" t="n">
        <v>-0.1553518719900575</v>
      </c>
      <c r="F1588" s="3" t="n">
        <v>-1.353664229033771</v>
      </c>
      <c r="G1588" s="4" t="n">
        <v>1432</v>
      </c>
      <c r="H1588" s="4" t="n">
        <v>675</v>
      </c>
      <c r="I1588" s="3" t="n">
        <v>868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0.6652</v>
      </c>
      <c r="O1588" s="8" t="n">
        <v>0.2522</v>
      </c>
      <c r="P1588" s="3" t="n">
        <v>0.4021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9821</t>
        </is>
      </c>
      <c r="V1588" s="10" t="inlineStr">
        <is>
          <t>4335</t>
        </is>
      </c>
      <c r="W1588" s="3" t="inlineStr">
        <is>
          <t>5626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321.85</v>
      </c>
      <c r="AO1588" s="4" t="n">
        <v>321.35</v>
      </c>
      <c r="AP1588" s="3" t="n">
        <v>317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1.009578048149108</v>
      </c>
      <c r="E1589" s="2" t="n">
        <v>-2.024602767811395</v>
      </c>
      <c r="F1589" s="3" t="n">
        <v>2.825006539367004</v>
      </c>
      <c r="G1589" s="4" t="n">
        <v>4202</v>
      </c>
      <c r="H1589" s="4" t="n">
        <v>1896</v>
      </c>
      <c r="I1589" s="3" t="n">
        <v>14980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3.2802</v>
      </c>
      <c r="O1589" s="8" t="n">
        <v>1.09</v>
      </c>
      <c r="P1589" s="3" t="n">
        <v>12.072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327684</t>
        </is>
      </c>
      <c r="V1589" s="10" t="inlineStr">
        <is>
          <t>167122</t>
        </is>
      </c>
      <c r="W1589" s="3" t="inlineStr">
        <is>
          <t>993197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39.02</v>
      </c>
      <c r="AO1589" s="4" t="n">
        <v>38.23</v>
      </c>
      <c r="AP1589" s="3" t="n">
        <v>39.31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-1.025828906393117</v>
      </c>
      <c r="E1590" s="2" t="n">
        <v>-2.183971867481021</v>
      </c>
      <c r="F1590" s="3" t="n">
        <v>6.906338694418164</v>
      </c>
      <c r="G1590" s="4" t="n">
        <v>5855</v>
      </c>
      <c r="H1590" s="4" t="n">
        <v>6660</v>
      </c>
      <c r="I1590" s="3" t="n">
        <v>42673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3.6757</v>
      </c>
      <c r="O1590" s="8" t="n">
        <v>3.6472</v>
      </c>
      <c r="P1590" s="3" t="n">
        <v>41.8318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62275</t>
        </is>
      </c>
      <c r="V1590" s="10" t="inlineStr">
        <is>
          <t>67937</t>
        </is>
      </c>
      <c r="W1590" s="3" t="inlineStr">
        <is>
          <t>306158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270.15</v>
      </c>
      <c r="AO1590" s="4" t="n">
        <v>264.25</v>
      </c>
      <c r="AP1590" s="3" t="n">
        <v>282.5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-2.447552447552442</v>
      </c>
      <c r="E1591" s="2" t="n">
        <v>-3.942652329749099</v>
      </c>
      <c r="F1591" s="3" t="n">
        <v>-1.865671641791055</v>
      </c>
      <c r="G1591" s="4" t="n">
        <v>5166</v>
      </c>
      <c r="H1591" s="4" t="n">
        <v>4854</v>
      </c>
      <c r="I1591" s="3" t="n">
        <v>5143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2.4802</v>
      </c>
      <c r="O1591" s="8" t="n">
        <v>1.4494</v>
      </c>
      <c r="P1591" s="3" t="n">
        <v>1.5964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5.58</v>
      </c>
      <c r="AO1591" s="4" t="n">
        <v>5.36</v>
      </c>
      <c r="AP1591" s="3" t="n">
        <v>5.26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-1.986434108527133</v>
      </c>
      <c r="E1592" s="2" t="n">
        <v>-1.285219970341085</v>
      </c>
      <c r="F1592" s="3" t="n">
        <v>-2.053079619429144</v>
      </c>
      <c r="G1592" s="4" t="n">
        <v>16848</v>
      </c>
      <c r="H1592" s="4" t="n">
        <v>15301</v>
      </c>
      <c r="I1592" s="3" t="n">
        <v>19534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26.3496</v>
      </c>
      <c r="O1592" s="8" t="n">
        <v>22.9847</v>
      </c>
      <c r="P1592" s="3" t="n">
        <v>24.9013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4961715</t>
        </is>
      </c>
      <c r="V1592" s="10" t="inlineStr">
        <is>
          <t>4815216</t>
        </is>
      </c>
      <c r="W1592" s="3" t="inlineStr">
        <is>
          <t>4736032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20.23</v>
      </c>
      <c r="AO1592" s="4" t="n">
        <v>19.97</v>
      </c>
      <c r="AP1592" s="3" t="n">
        <v>19.56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-2.249454423367482</v>
      </c>
      <c r="E1593" s="2" t="n">
        <v>-0.9960501459728586</v>
      </c>
      <c r="F1593" s="3" t="n">
        <v>1.405030355594106</v>
      </c>
      <c r="G1593" s="4" t="n">
        <v>384</v>
      </c>
      <c r="H1593" s="4" t="n">
        <v>126</v>
      </c>
      <c r="I1593" s="3" t="n">
        <v>306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0.0708</v>
      </c>
      <c r="O1593" s="8" t="n">
        <v>0.038</v>
      </c>
      <c r="P1593" s="3" t="n">
        <v>0.0232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1229</t>
        </is>
      </c>
      <c r="V1593" s="10" t="inlineStr">
        <is>
          <t>998</t>
        </is>
      </c>
      <c r="W1593" s="3" t="inlineStr">
        <is>
          <t>220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291.15</v>
      </c>
      <c r="AO1593" s="4" t="n">
        <v>288.25</v>
      </c>
      <c r="AP1593" s="3" t="n">
        <v>292.3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-1.75740868366643</v>
      </c>
      <c r="E1594" s="2" t="n">
        <v>1.367941073307601</v>
      </c>
      <c r="F1594" s="3" t="n">
        <v>2.318339100346027</v>
      </c>
      <c r="G1594" s="4" t="n">
        <v>1824</v>
      </c>
      <c r="H1594" s="4" t="n">
        <v>2080</v>
      </c>
      <c r="I1594" s="3" t="n">
        <v>3846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0.9344</v>
      </c>
      <c r="O1594" s="8" t="n">
        <v>1.2459</v>
      </c>
      <c r="P1594" s="3" t="n">
        <v>2.129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180858</t>
        </is>
      </c>
      <c r="V1594" s="10" t="inlineStr">
        <is>
          <t>277113</t>
        </is>
      </c>
      <c r="W1594" s="3" t="inlineStr">
        <is>
          <t>380567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28.51</v>
      </c>
      <c r="AO1594" s="4" t="n">
        <v>28.9</v>
      </c>
      <c r="AP1594" s="3" t="n">
        <v>29.57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-0.7520401088058102</v>
      </c>
      <c r="E1595" s="2" t="n">
        <v>-1.241401547721405</v>
      </c>
      <c r="F1595" s="3" t="n">
        <v>0.7128475812156451</v>
      </c>
      <c r="G1595" s="4" t="n">
        <v>4223</v>
      </c>
      <c r="H1595" s="4" t="n">
        <v>5119</v>
      </c>
      <c r="I1595" s="3" t="n">
        <v>5738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6.0516</v>
      </c>
      <c r="O1595" s="8" t="n">
        <v>4.914800000000001</v>
      </c>
      <c r="P1595" s="3" t="n">
        <v>7.0931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45813</t>
        </is>
      </c>
      <c r="V1595" s="10" t="inlineStr">
        <is>
          <t>31236</t>
        </is>
      </c>
      <c r="W1595" s="3" t="inlineStr">
        <is>
          <t>35369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930.4</v>
      </c>
      <c r="AO1595" s="4" t="n">
        <v>918.85</v>
      </c>
      <c r="AP1595" s="3" t="n">
        <v>925.4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3.327787021630619</v>
      </c>
      <c r="E1596" s="2" t="n">
        <v>3.542673107890495</v>
      </c>
      <c r="F1596" s="3" t="n">
        <v>-2.02177293934681</v>
      </c>
      <c r="G1596" s="4" t="n">
        <v>531</v>
      </c>
      <c r="H1596" s="4" t="n">
        <v>1424</v>
      </c>
      <c r="I1596" s="3" t="n">
        <v>612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0.1921</v>
      </c>
      <c r="O1596" s="8" t="n">
        <v>0.4984000000000001</v>
      </c>
      <c r="P1596" s="3" t="n">
        <v>0.1991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245341</t>
        </is>
      </c>
      <c r="V1596" s="10" t="inlineStr">
        <is>
          <t>445853</t>
        </is>
      </c>
      <c r="W1596" s="3" t="inlineStr">
        <is>
          <t>196808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6.21</v>
      </c>
      <c r="AO1596" s="4" t="n">
        <v>6.43</v>
      </c>
      <c r="AP1596" s="3" t="n">
        <v>6.3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-1.096218286261365</v>
      </c>
      <c r="E1597" s="2" t="n">
        <v>-3.455786263975613</v>
      </c>
      <c r="F1597" s="3" t="n">
        <v>2.005314082318143</v>
      </c>
      <c r="G1597" s="4" t="n">
        <v>7923</v>
      </c>
      <c r="H1597" s="4" t="n">
        <v>25045</v>
      </c>
      <c r="I1597" s="3" t="n">
        <v>38124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7.607</v>
      </c>
      <c r="O1597" s="8" t="n">
        <v>21.8555</v>
      </c>
      <c r="P1597" s="3" t="n">
        <v>24.1782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194375</t>
        </is>
      </c>
      <c r="V1597" s="10" t="inlineStr">
        <is>
          <t>584196</t>
        </is>
      </c>
      <c r="W1597" s="3" t="inlineStr">
        <is>
          <t>576306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206.61</v>
      </c>
      <c r="AO1597" s="4" t="n">
        <v>199.47</v>
      </c>
      <c r="AP1597" s="3" t="n">
        <v>203.47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-2.725779967159272</v>
      </c>
      <c r="E1598" s="2" t="n">
        <v>-1.417960837272119</v>
      </c>
      <c r="F1598" s="3" t="n">
        <v>-2.089041095890409</v>
      </c>
      <c r="G1598" s="4" t="n">
        <v>149</v>
      </c>
      <c r="H1598" s="4" t="n">
        <v>199</v>
      </c>
      <c r="I1598" s="3" t="n">
        <v>204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0.09039999999999999</v>
      </c>
      <c r="O1598" s="1" t="n">
        <v>0.1093</v>
      </c>
      <c r="P1598" s="1" t="n">
        <v>0.1783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29.62</v>
      </c>
      <c r="AO1598" s="1" t="n">
        <v>29.2</v>
      </c>
      <c r="AP1598" s="1" t="n">
        <v>28.59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0.4949276749336882</v>
      </c>
      <c r="E1599" s="2" t="n">
        <v>-1.036678276012187</v>
      </c>
      <c r="F1599" s="3" t="n">
        <v>-0.3134365291028592</v>
      </c>
      <c r="G1599" s="4" t="n">
        <v>1086</v>
      </c>
      <c r="H1599" s="4" t="n">
        <v>867</v>
      </c>
      <c r="I1599" s="3" t="n">
        <v>632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0.9714</v>
      </c>
      <c r="O1599" s="1" t="n">
        <v>0.6947</v>
      </c>
      <c r="P1599" s="1" t="n">
        <v>0.4383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2341</t>
        </is>
      </c>
      <c r="V1599" s="1" t="inlineStr">
        <is>
          <t>2148</t>
        </is>
      </c>
      <c r="W1599" s="1" t="inlineStr">
        <is>
          <t>1228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1837.6</v>
      </c>
      <c r="AO1599" s="1" t="n">
        <v>1818.55</v>
      </c>
      <c r="AP1599" s="1" t="n">
        <v>1812.85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-2.044866264020712</v>
      </c>
      <c r="E1600" s="2" t="n">
        <v>0.6606183387650841</v>
      </c>
      <c r="F1600" s="3" t="n">
        <v>-2.231361568078404</v>
      </c>
      <c r="G1600" s="4" t="n">
        <v>7640</v>
      </c>
      <c r="H1600" s="4" t="n">
        <v>4257</v>
      </c>
      <c r="I1600" s="3" t="n">
        <v>7512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7.0804</v>
      </c>
      <c r="O1600" s="1" t="n">
        <v>2.1061</v>
      </c>
      <c r="P1600" s="1" t="n">
        <v>4.2902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62962</t>
        </is>
      </c>
      <c r="V1600" s="1" t="inlineStr">
        <is>
          <t>17918</t>
        </is>
      </c>
      <c r="W1600" s="1" t="inlineStr">
        <is>
          <t>44120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567.65</v>
      </c>
      <c r="AO1600" s="1" t="n">
        <v>571.4</v>
      </c>
      <c r="AP1600" s="1" t="n">
        <v>558.65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-1.294105752704486</v>
      </c>
      <c r="E1601" s="2" t="n">
        <v>0.4301956365871193</v>
      </c>
      <c r="F1601" s="3" t="n">
        <v>-0.05099439061703213</v>
      </c>
      <c r="G1601" s="4" t="n">
        <v>4650</v>
      </c>
      <c r="H1601" s="4" t="n">
        <v>5180</v>
      </c>
      <c r="I1601" s="3" t="n">
        <v>4755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4.234</v>
      </c>
      <c r="O1601" s="1" t="n">
        <v>4.805400000000001</v>
      </c>
      <c r="P1601" s="1" t="n">
        <v>3.6496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41911</t>
        </is>
      </c>
      <c r="V1601" s="1" t="inlineStr">
        <is>
          <t>55310</t>
        </is>
      </c>
      <c r="W1601" s="1" t="inlineStr">
        <is>
          <t>38356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488.15</v>
      </c>
      <c r="AO1601" s="1" t="n">
        <v>490.25</v>
      </c>
      <c r="AP1601" s="1" t="n">
        <v>490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4.122444419617917</v>
      </c>
      <c r="E1602" s="2" t="n">
        <v>1.845493562231764</v>
      </c>
      <c r="F1602" s="3" t="n">
        <v>1.348504003371255</v>
      </c>
      <c r="G1602" s="4" t="n">
        <v>7450</v>
      </c>
      <c r="H1602" s="4" t="n">
        <v>21646</v>
      </c>
      <c r="I1602" s="3" t="n">
        <v>8240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11.0926</v>
      </c>
      <c r="O1602" s="1" t="n">
        <v>35.1665</v>
      </c>
      <c r="P1602" s="1" t="n">
        <v>7.6416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136211</t>
        </is>
      </c>
      <c r="V1602" s="1" t="inlineStr">
        <is>
          <t>221518</t>
        </is>
      </c>
      <c r="W1602" s="1" t="inlineStr">
        <is>
          <t>78410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466</v>
      </c>
      <c r="AO1602" s="1" t="n">
        <v>474.6</v>
      </c>
      <c r="AP1602" s="1" t="n">
        <v>481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-1.102768653214451</v>
      </c>
      <c r="E1603" s="2" t="n">
        <v>-0.9727164887307155</v>
      </c>
      <c r="F1603" s="3" t="n">
        <v>0.5630091039769991</v>
      </c>
      <c r="G1603" s="4" t="n">
        <v>2871</v>
      </c>
      <c r="H1603" s="4" t="n">
        <v>3059</v>
      </c>
      <c r="I1603" s="3" t="n">
        <v>2770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2.7642</v>
      </c>
      <c r="O1603" s="1" t="n">
        <v>2.554</v>
      </c>
      <c r="P1603" s="1" t="n">
        <v>2.5828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197541</t>
        </is>
      </c>
      <c r="V1603" s="1" t="inlineStr">
        <is>
          <t>216783</t>
        </is>
      </c>
      <c r="W1603" s="1" t="inlineStr">
        <is>
          <t>209294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84.3</v>
      </c>
      <c r="AO1603" s="1" t="n">
        <v>83.48</v>
      </c>
      <c r="AP1603" s="1" t="n">
        <v>83.95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-3.307857654645323</v>
      </c>
      <c r="E1604" s="2" t="n">
        <v>3.637149561566003</v>
      </c>
      <c r="F1604" s="3" t="n">
        <v>-51.47470654829291</v>
      </c>
      <c r="G1604" s="4" t="n">
        <v>21939</v>
      </c>
      <c r="H1604" s="4" t="n">
        <v>20847</v>
      </c>
      <c r="I1604" s="3" t="n">
        <v>13855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32.6114</v>
      </c>
      <c r="O1604" s="1" t="n">
        <v>37.3568</v>
      </c>
      <c r="P1604" s="1" t="n">
        <v>18.2694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191363</t>
        </is>
      </c>
      <c r="V1604" s="1" t="inlineStr">
        <is>
          <t>242722</t>
        </is>
      </c>
      <c r="W1604" s="1" t="inlineStr">
        <is>
          <t>229843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809.7</v>
      </c>
      <c r="AO1604" s="1" t="n">
        <v>839.15</v>
      </c>
      <c r="AP1604" s="1" t="n">
        <v>407.2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-2.363184079601984</v>
      </c>
      <c r="E1605" s="2" t="n">
        <v>1.019108280254778</v>
      </c>
      <c r="F1605" s="3" t="n">
        <v>0.315258511979828</v>
      </c>
      <c r="G1605" s="4" t="n">
        <v>566</v>
      </c>
      <c r="H1605" s="4" t="n">
        <v>278</v>
      </c>
      <c r="I1605" s="3" t="n">
        <v>209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0.1183</v>
      </c>
      <c r="O1605" s="1" t="n">
        <v>0.1127</v>
      </c>
      <c r="P1605" s="1" t="n">
        <v>0.1135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51332</t>
        </is>
      </c>
      <c r="V1605" s="1" t="inlineStr">
        <is>
          <t>55079</t>
        </is>
      </c>
      <c r="W1605" s="1" t="inlineStr">
        <is>
          <t>51463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15.7</v>
      </c>
      <c r="AO1605" s="1" t="n">
        <v>15.86</v>
      </c>
      <c r="AP1605" s="1" t="n">
        <v>15.91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-0.6103072557194434</v>
      </c>
      <c r="E1606" s="2" t="n">
        <v>-2.380079523984098</v>
      </c>
      <c r="F1606" s="3" t="n">
        <v>-2.478551000953281</v>
      </c>
      <c r="G1606" s="4" t="n">
        <v>5396</v>
      </c>
      <c r="H1606" s="4" t="n">
        <v>9131</v>
      </c>
      <c r="I1606" s="3" t="n">
        <v>8102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21.8158</v>
      </c>
      <c r="O1606" s="1" t="n">
        <v>21.5366</v>
      </c>
      <c r="P1606" s="1" t="n">
        <v>33.0366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23440</t>
        </is>
      </c>
      <c r="V1606" s="1" t="inlineStr">
        <is>
          <t>14094</t>
        </is>
      </c>
      <c r="W1606" s="1" t="inlineStr">
        <is>
          <t>31451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7092.2</v>
      </c>
      <c r="AO1606" s="1" t="n">
        <v>6923.4</v>
      </c>
      <c r="AP1606" s="1" t="n">
        <v>6751.8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-0.327583707783742</v>
      </c>
      <c r="E1607" s="2" t="n">
        <v>-1.047059507882032</v>
      </c>
      <c r="F1607" s="3" t="n">
        <v>-1.346187760860612</v>
      </c>
      <c r="G1607" s="4" t="n">
        <v>16112</v>
      </c>
      <c r="H1607" s="4" t="n">
        <v>11840</v>
      </c>
      <c r="I1607" s="3" t="n">
        <v>13432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26.9519</v>
      </c>
      <c r="O1607" s="1" t="n">
        <v>15.8933</v>
      </c>
      <c r="P1607" s="1" t="n">
        <v>21.4405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101787</t>
        </is>
      </c>
      <c r="V1607" s="1" t="inlineStr">
        <is>
          <t>57953</t>
        </is>
      </c>
      <c r="W1607" s="1" t="inlineStr">
        <is>
          <t>69872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1719.1</v>
      </c>
      <c r="AO1607" s="1" t="n">
        <v>1701.1</v>
      </c>
      <c r="AP1607" s="1" t="n">
        <v>1678.2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-1.553991233895595</v>
      </c>
      <c r="E1608" s="2" t="n">
        <v>2.968159740960604</v>
      </c>
      <c r="F1608" s="3" t="n">
        <v>-2.319182389937112</v>
      </c>
      <c r="G1608" s="4" t="n">
        <v>36245</v>
      </c>
      <c r="H1608" s="4" t="n">
        <v>86244</v>
      </c>
      <c r="I1608" s="3" t="n">
        <v>22983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41.1787</v>
      </c>
      <c r="O1608" s="1" t="n">
        <v>117.3495</v>
      </c>
      <c r="P1608" s="1" t="n">
        <v>38.2447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373146</t>
        </is>
      </c>
      <c r="V1608" s="1" t="inlineStr">
        <is>
          <t>629500</t>
        </is>
      </c>
      <c r="W1608" s="1" t="inlineStr">
        <is>
          <t>749051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370.6</v>
      </c>
      <c r="AO1608" s="1" t="n">
        <v>381.6</v>
      </c>
      <c r="AP1608" s="1" t="n">
        <v>372.75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2.49745733981241</v>
      </c>
      <c r="E1609" s="2" t="n">
        <v>-3.153252480705625</v>
      </c>
      <c r="F1609" s="3" t="n">
        <v>0</v>
      </c>
      <c r="G1609" s="4" t="n">
        <v>46655</v>
      </c>
      <c r="H1609" s="4" t="n">
        <v>27494</v>
      </c>
      <c r="I1609" s="3" t="n">
        <v>17062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66.1229</v>
      </c>
      <c r="O1609" s="1" t="n">
        <v>34.7723</v>
      </c>
      <c r="P1609" s="1" t="n">
        <v>20.9589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400701</t>
        </is>
      </c>
      <c r="V1609" s="1" t="inlineStr">
        <is>
          <t>317796</t>
        </is>
      </c>
      <c r="W1609" s="1" t="inlineStr">
        <is>
          <t>213384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453.5</v>
      </c>
      <c r="AO1609" s="1" t="n">
        <v>439.2</v>
      </c>
      <c r="AP1609" s="1" t="n">
        <v>439.2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16.17355137536628</v>
      </c>
      <c r="E1610" s="2" t="n">
        <v>-4.076484947111465</v>
      </c>
      <c r="F1610" s="3" t="n">
        <v>-3.961319874459245</v>
      </c>
      <c r="G1610" s="4" t="n">
        <v>258199</v>
      </c>
      <c r="H1610" s="4" t="n">
        <v>78710</v>
      </c>
      <c r="I1610" s="3" t="n">
        <v>33787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851.2719999999999</v>
      </c>
      <c r="O1610" s="1" t="n">
        <v>204.951</v>
      </c>
      <c r="P1610" s="1" t="n">
        <v>52.9567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1139639</t>
        </is>
      </c>
      <c r="V1610" s="1" t="inlineStr">
        <is>
          <t>385339</t>
        </is>
      </c>
      <c r="W1610" s="1" t="inlineStr">
        <is>
          <t>275755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614.5</v>
      </c>
      <c r="AO1610" s="1" t="n">
        <v>589.45</v>
      </c>
      <c r="AP1610" s="1" t="n">
        <v>566.1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-1.717126073203791</v>
      </c>
      <c r="E1611" s="2" t="n">
        <v>-2.068965517241376</v>
      </c>
      <c r="F1611" s="3" t="n">
        <v>0.7746478873239396</v>
      </c>
      <c r="G1611" s="4" t="n">
        <v>582</v>
      </c>
      <c r="H1611" s="4" t="n">
        <v>882</v>
      </c>
      <c r="I1611" s="3" t="n">
        <v>544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0.6098</v>
      </c>
      <c r="O1611" s="1" t="n">
        <v>0.7241</v>
      </c>
      <c r="P1611" s="1" t="n">
        <v>0.6057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</v>
      </c>
      <c r="AO1611" s="1" t="n">
        <v>85.2</v>
      </c>
      <c r="AP1611" s="1" t="n">
        <v>85.86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-1.13636363636363</v>
      </c>
      <c r="E1612" s="2" t="n">
        <v>-0.9404388714733527</v>
      </c>
      <c r="F1612" s="3" t="n">
        <v>-1.898734177215187</v>
      </c>
      <c r="G1612" s="4" t="n">
        <v>6989</v>
      </c>
      <c r="H1612" s="4" t="n">
        <v>7154</v>
      </c>
      <c r="I1612" s="3" t="n">
        <v>7557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2.6235</v>
      </c>
      <c r="O1612" s="1" t="n">
        <v>3.2384</v>
      </c>
      <c r="P1612" s="1" t="n">
        <v>3.7632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1685856</t>
        </is>
      </c>
      <c r="V1612" s="1" t="inlineStr">
        <is>
          <t>2179334</t>
        </is>
      </c>
      <c r="W1612" s="1" t="inlineStr">
        <is>
          <t>2554461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9.57</v>
      </c>
      <c r="AO1612" s="1" t="n">
        <v>9.48</v>
      </c>
      <c r="AP1612" s="1" t="n">
        <v>9.300000000000001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-0.5644402634054624</v>
      </c>
      <c r="E1613" s="2" t="n">
        <v>-1.317745641302879</v>
      </c>
      <c r="F1613" s="3" t="n">
        <v>1.691433267136893</v>
      </c>
      <c r="G1613" s="4" t="n">
        <v>1226</v>
      </c>
      <c r="H1613" s="4" t="n">
        <v>781</v>
      </c>
      <c r="I1613" s="3" t="n">
        <v>899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0.8251000000000001</v>
      </c>
      <c r="O1613" s="1" t="n">
        <v>0.5893</v>
      </c>
      <c r="P1613" s="1" t="n">
        <v>1.2432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2394</t>
        </is>
      </c>
      <c r="V1613" s="1" t="inlineStr">
        <is>
          <t>2237</t>
        </is>
      </c>
      <c r="W1613" s="1" t="inlineStr">
        <is>
          <t>5212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1479.8</v>
      </c>
      <c r="AO1613" s="1" t="n">
        <v>1460.3</v>
      </c>
      <c r="AP1613" s="1" t="n">
        <v>1485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0.2323265847991997</v>
      </c>
      <c r="E1614" s="2" t="n">
        <v>0.7450331125827815</v>
      </c>
      <c r="F1614" s="3" t="n">
        <v>0.7230895645028722</v>
      </c>
      <c r="G1614" s="4" t="n">
        <v>435</v>
      </c>
      <c r="H1614" s="4" t="n">
        <v>612</v>
      </c>
      <c r="I1614" s="3" t="n">
        <v>707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0.4139</v>
      </c>
      <c r="O1614" s="1" t="n">
        <v>0.4208</v>
      </c>
      <c r="P1614" s="1" t="n">
        <v>0.2806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10878</t>
        </is>
      </c>
      <c r="V1614" s="1" t="inlineStr">
        <is>
          <t>10037</t>
        </is>
      </c>
      <c r="W1614" s="1" t="inlineStr">
        <is>
          <t>5546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302</v>
      </c>
      <c r="AO1614" s="1" t="n">
        <v>304.25</v>
      </c>
      <c r="AP1614" s="1" t="n">
        <v>306.45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0.5250925367995174</v>
      </c>
      <c r="E1615" s="2" t="n">
        <v>2.620311697208428</v>
      </c>
      <c r="F1615" s="3" t="n">
        <v>0.3337783711615416</v>
      </c>
      <c r="G1615" s="4" t="n">
        <v>8386</v>
      </c>
      <c r="H1615" s="4" t="n">
        <v>10388</v>
      </c>
      <c r="I1615" s="3" t="n">
        <v>6571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5.0205</v>
      </c>
      <c r="O1615" s="1" t="n">
        <v>8.4185</v>
      </c>
      <c r="P1615" s="1" t="n">
        <v>3.5008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206006</t>
        </is>
      </c>
      <c r="V1615" s="1" t="inlineStr">
        <is>
          <t>394902</t>
        </is>
      </c>
      <c r="W1615" s="1" t="inlineStr">
        <is>
          <t>145842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116.78</v>
      </c>
      <c r="AO1615" s="1" t="n">
        <v>119.84</v>
      </c>
      <c r="AP1615" s="1" t="n">
        <v>120.24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-1.047146158005996</v>
      </c>
      <c r="E1616" s="2" t="n">
        <v>-0.4670111287758336</v>
      </c>
      <c r="F1616" s="3" t="n">
        <v>-2.001597284616148</v>
      </c>
      <c r="G1616" s="4" t="n">
        <v>4601</v>
      </c>
      <c r="H1616" s="4" t="n">
        <v>3320</v>
      </c>
      <c r="I1616" s="3" t="n">
        <v>8417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4.1294</v>
      </c>
      <c r="O1616" s="1" t="n">
        <v>3.4667</v>
      </c>
      <c r="P1616" s="1" t="n">
        <v>7.5689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125213</t>
        </is>
      </c>
      <c r="V1616" s="1" t="inlineStr">
        <is>
          <t>119343</t>
        </is>
      </c>
      <c r="W1616" s="1" t="inlineStr">
        <is>
          <t>255720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201.28</v>
      </c>
      <c r="AO1616" s="1" t="n">
        <v>200.34</v>
      </c>
      <c r="AP1616" s="1" t="n">
        <v>196.33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-0.6947249373939731</v>
      </c>
      <c r="E1617" s="2" t="n">
        <v>-2.985438867648256</v>
      </c>
      <c r="F1617" s="3" t="n">
        <v>5.232265638101622</v>
      </c>
      <c r="G1617" s="4" t="n">
        <v>4387</v>
      </c>
      <c r="H1617" s="4" t="n">
        <v>9119</v>
      </c>
      <c r="I1617" s="3" t="n">
        <v>12763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3.984700000000001</v>
      </c>
      <c r="O1617" s="1" t="n">
        <v>7.2955</v>
      </c>
      <c r="P1617" s="1" t="n">
        <v>13.0217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135819</t>
        </is>
      </c>
      <c r="V1617" s="1" t="inlineStr">
        <is>
          <t>309694</t>
        </is>
      </c>
      <c r="W1617" s="1" t="inlineStr">
        <is>
          <t>448735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122.93</v>
      </c>
      <c r="AO1617" s="1" t="n">
        <v>119.26</v>
      </c>
      <c r="AP1617" s="1" t="n">
        <v>125.5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-2.664049355019618</v>
      </c>
      <c r="E1618" s="2" t="n">
        <v>0.8643042350907437</v>
      </c>
      <c r="F1618" s="3" t="n">
        <v>-3.256212510711228</v>
      </c>
      <c r="G1618" s="4" t="n">
        <v>9866</v>
      </c>
      <c r="H1618" s="4" t="n">
        <v>8293</v>
      </c>
      <c r="I1618" s="3" t="n">
        <v>10789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15.8457</v>
      </c>
      <c r="O1618" s="1" t="n">
        <v>16.2054</v>
      </c>
      <c r="P1618" s="1" t="n">
        <v>13.1991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1671546</t>
        </is>
      </c>
      <c r="V1618" s="1" t="inlineStr">
        <is>
          <t>2120127</t>
        </is>
      </c>
      <c r="W1618" s="1" t="inlineStr">
        <is>
          <t>1121623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34.71</v>
      </c>
      <c r="AO1618" s="1" t="n">
        <v>35.01</v>
      </c>
      <c r="AP1618" s="1" t="n">
        <v>33.87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2.114726027397264</v>
      </c>
      <c r="E1619" s="2" t="n">
        <v>3.412425588999752</v>
      </c>
      <c r="F1619" s="3" t="n">
        <v>1.410734554888914</v>
      </c>
      <c r="G1619" s="4" t="n">
        <v>7030</v>
      </c>
      <c r="H1619" s="4" t="n">
        <v>28386</v>
      </c>
      <c r="I1619" s="3" t="n">
        <v>20949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5.4867</v>
      </c>
      <c r="O1619" s="1" t="n">
        <v>47.3742</v>
      </c>
      <c r="P1619" s="1" t="n">
        <v>20.2579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41905</t>
        </is>
      </c>
      <c r="V1619" s="1" t="inlineStr">
        <is>
          <t>357323</t>
        </is>
      </c>
      <c r="W1619" s="1" t="inlineStr">
        <is>
          <t>117233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596.35</v>
      </c>
      <c r="AO1619" s="1" t="n">
        <v>616.7</v>
      </c>
      <c r="AP1619" s="1" t="n">
        <v>625.4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-4.543134252169477</v>
      </c>
      <c r="E1620" s="2" t="n">
        <v>-2.770053475935832</v>
      </c>
      <c r="F1620" s="3" t="n">
        <v>3.101968980310205</v>
      </c>
      <c r="G1620" s="4" t="n">
        <v>73893</v>
      </c>
      <c r="H1620" s="4" t="n">
        <v>99558</v>
      </c>
      <c r="I1620" s="3" t="n">
        <v>88068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140.7825</v>
      </c>
      <c r="O1620" s="1" t="n">
        <v>125.1546</v>
      </c>
      <c r="P1620" s="1" t="n">
        <v>198.9698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5376417</t>
        </is>
      </c>
      <c r="V1620" s="1" t="inlineStr">
        <is>
          <t>4991027</t>
        </is>
      </c>
      <c r="W1620" s="1" t="inlineStr">
        <is>
          <t>4631264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93.5</v>
      </c>
      <c r="AO1620" s="1" t="n">
        <v>90.91</v>
      </c>
      <c r="AP1620" s="1" t="n">
        <v>93.73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-2.61159473976663</v>
      </c>
      <c r="E1621" s="2" t="n">
        <v>-1.721186763027769</v>
      </c>
      <c r="F1621" s="3" t="n">
        <v>0.8224479922593213</v>
      </c>
      <c r="G1621" s="4" t="n">
        <v>2049</v>
      </c>
      <c r="H1621" s="4" t="n">
        <v>4883</v>
      </c>
      <c r="I1621" s="3" t="n">
        <v>2495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1.0685</v>
      </c>
      <c r="O1621" s="1" t="n">
        <v>2.7181</v>
      </c>
      <c r="P1621" s="1" t="n">
        <v>1.4806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53293</t>
        </is>
      </c>
      <c r="V1621" s="1" t="inlineStr">
        <is>
          <t>94618</t>
        </is>
      </c>
      <c r="W1621" s="1" t="inlineStr">
        <is>
          <t>87056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105.16</v>
      </c>
      <c r="AO1621" s="1" t="n">
        <v>103.35</v>
      </c>
      <c r="AP1621" s="1" t="n">
        <v>104.2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-1.038528110776335</v>
      </c>
      <c r="E1622" s="2" t="n">
        <v>1.217853209820558</v>
      </c>
      <c r="F1622" s="3" t="n">
        <v>0.6463999999999942</v>
      </c>
      <c r="G1622" s="4" t="n">
        <v>36494</v>
      </c>
      <c r="H1622" s="4" t="n">
        <v>34121</v>
      </c>
      <c r="I1622" s="3" t="n">
        <v>90780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79.70829999999999</v>
      </c>
      <c r="O1622" s="1" t="n">
        <v>93.69840000000001</v>
      </c>
      <c r="P1622" s="1" t="n">
        <v>481.6276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440393</t>
        </is>
      </c>
      <c r="V1622" s="1" t="inlineStr">
        <is>
          <t>674199</t>
        </is>
      </c>
      <c r="W1622" s="1" t="inlineStr">
        <is>
          <t>4667763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2692000</v>
      </c>
      <c r="AC1622" s="1" t="n">
        <v>800</v>
      </c>
      <c r="AD1622" s="1" t="n">
        <v>8178</v>
      </c>
      <c r="AE1622" s="1" t="n">
        <v>8045</v>
      </c>
      <c r="AF1622" s="1" t="n">
        <v>383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777.55</v>
      </c>
      <c r="AL1622" s="1" t="n">
        <v>786.7</v>
      </c>
      <c r="AM1622" s="1" t="n">
        <v>797.7</v>
      </c>
      <c r="AN1622" s="1" t="n">
        <v>771.85</v>
      </c>
      <c r="AO1622" s="1" t="n">
        <v>781.25</v>
      </c>
      <c r="AP1622" s="1" t="n">
        <v>786.3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-1.071883666891543</v>
      </c>
      <c r="E1623" s="2" t="n">
        <v>0.8258827095014423</v>
      </c>
      <c r="F1623" s="3" t="n">
        <v>0</v>
      </c>
      <c r="G1623" s="4" t="n">
        <v>930</v>
      </c>
      <c r="H1623" s="4" t="n">
        <v>262</v>
      </c>
      <c r="I1623" s="3" t="n">
        <v>308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0.5153</v>
      </c>
      <c r="O1623" s="1" t="n">
        <v>0.2204</v>
      </c>
      <c r="P1623" s="1" t="n">
        <v>0.2813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35796</t>
        </is>
      </c>
      <c r="V1623" s="1" t="inlineStr">
        <is>
          <t>12932</t>
        </is>
      </c>
      <c r="W1623" s="1" t="inlineStr">
        <is>
          <t>17715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131.98</v>
      </c>
      <c r="AO1623" s="1" t="n">
        <v>133.07</v>
      </c>
      <c r="AP1623" s="1" t="n">
        <v>133.07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-0.6487036996036945</v>
      </c>
      <c r="E1624" s="2" t="n">
        <v>0.5147747025003347</v>
      </c>
      <c r="F1624" s="3" t="n">
        <v>0.8757343975169024</v>
      </c>
      <c r="G1624" s="4" t="n">
        <v>653</v>
      </c>
      <c r="H1624" s="4" t="n">
        <v>480</v>
      </c>
      <c r="I1624" s="3" t="n">
        <v>683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0.7020000000000001</v>
      </c>
      <c r="O1624" s="1" t="n">
        <v>0.4471</v>
      </c>
      <c r="P1624" s="1" t="n">
        <v>2.5333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13700</t>
        </is>
      </c>
      <c r="V1624" s="1" t="inlineStr">
        <is>
          <t>6921</t>
        </is>
      </c>
      <c r="W1624" s="1" t="inlineStr">
        <is>
          <t>44186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448.74</v>
      </c>
      <c r="AO1624" s="1" t="n">
        <v>451.05</v>
      </c>
      <c r="AP1624" s="1" t="n">
        <v>455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0.4373815424989024</v>
      </c>
      <c r="E1625" s="2" t="n">
        <v>0.09435331688198248</v>
      </c>
      <c r="F1625" s="3" t="n">
        <v>-0.5583351461097892</v>
      </c>
      <c r="G1625" s="4" t="n">
        <v>140</v>
      </c>
      <c r="H1625" s="4" t="n">
        <v>119</v>
      </c>
      <c r="I1625" s="3" t="n">
        <v>209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0.117</v>
      </c>
      <c r="O1625" s="1" t="n">
        <v>0.6842</v>
      </c>
      <c r="P1625" s="1" t="n">
        <v>0.2963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3368</t>
        </is>
      </c>
      <c r="V1625" s="1" t="inlineStr">
        <is>
          <t>20296</t>
        </is>
      </c>
      <c r="W1625" s="1" t="inlineStr">
        <is>
          <t>8591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275.56</v>
      </c>
      <c r="AO1625" s="1" t="n">
        <v>275.82</v>
      </c>
      <c r="AP1625" s="1" t="n">
        <v>274.28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-0.4966754786509689</v>
      </c>
      <c r="E1626" s="2" t="n">
        <v>0.3542387891474213</v>
      </c>
      <c r="F1626" s="3" t="n">
        <v>0.7821901323706332</v>
      </c>
      <c r="G1626" s="4" t="n">
        <v>244</v>
      </c>
      <c r="H1626" s="4" t="n">
        <v>93</v>
      </c>
      <c r="I1626" s="3" t="n">
        <v>91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0.1811</v>
      </c>
      <c r="O1626" s="1" t="n">
        <v>0.1486</v>
      </c>
      <c r="P1626" s="1" t="n">
        <v>0.1127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4479</t>
        </is>
      </c>
      <c r="V1626" s="1" t="inlineStr">
        <is>
          <t>5452</t>
        </is>
      </c>
      <c r="W1626" s="1" t="inlineStr">
        <is>
          <t>3120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248.42</v>
      </c>
      <c r="AO1626" s="1" t="n">
        <v>249.3</v>
      </c>
      <c r="AP1626" s="1" t="n">
        <v>251.25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-0.04022849786788962</v>
      </c>
      <c r="E1627" s="2" t="n">
        <v>1.861987550976607</v>
      </c>
      <c r="F1627" s="3" t="n">
        <v>-0.8244218511299513</v>
      </c>
      <c r="G1627" s="4" t="n">
        <v>55254</v>
      </c>
      <c r="H1627" s="4" t="n">
        <v>86352</v>
      </c>
      <c r="I1627" s="3" t="n">
        <v>72577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259.0599</v>
      </c>
      <c r="O1627" s="1" t="n">
        <v>264.1069</v>
      </c>
      <c r="P1627" s="1" t="n">
        <v>317.5728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934792</t>
        </is>
      </c>
      <c r="V1627" s="1" t="inlineStr">
        <is>
          <t>483798</t>
        </is>
      </c>
      <c r="W1627" s="1" t="inlineStr">
        <is>
          <t>1207560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954750</v>
      </c>
      <c r="AC1627" s="1" t="n">
        <v>30000</v>
      </c>
      <c r="AD1627" s="1" t="n">
        <v>8833</v>
      </c>
      <c r="AE1627" s="1" t="n">
        <v>9470</v>
      </c>
      <c r="AF1627" s="1" t="n">
        <v>212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1879</v>
      </c>
      <c r="AL1627" s="1" t="n">
        <v>1911.45</v>
      </c>
      <c r="AM1627" s="1" t="n">
        <v>1909.7</v>
      </c>
      <c r="AN1627" s="1" t="n">
        <v>1863.6</v>
      </c>
      <c r="AO1627" s="1" t="n">
        <v>1898.3</v>
      </c>
      <c r="AP1627" s="1" t="n">
        <v>1882.65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-0.6451612903225777</v>
      </c>
      <c r="E1628" s="2" t="n">
        <v>1.103265666372462</v>
      </c>
      <c r="F1628" s="3" t="n">
        <v>0.09976928353182696</v>
      </c>
      <c r="G1628" s="4" t="n">
        <v>222586</v>
      </c>
      <c r="H1628" s="4" t="n">
        <v>240672</v>
      </c>
      <c r="I1628" s="3" t="n">
        <v>231524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1463.0427</v>
      </c>
      <c r="O1628" s="1" t="n">
        <v>1848.7842</v>
      </c>
      <c r="P1628" s="1" t="n">
        <v>1220.6436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10244009</t>
        </is>
      </c>
      <c r="V1628" s="1" t="inlineStr">
        <is>
          <t>14651334</t>
        </is>
      </c>
      <c r="W1628" s="1" t="inlineStr">
        <is>
          <t>8426718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15593250</v>
      </c>
      <c r="AC1628" s="1" t="n">
        <v>72750</v>
      </c>
      <c r="AD1628" s="1" t="n">
        <v>55409</v>
      </c>
      <c r="AE1628" s="1" t="n">
        <v>69389</v>
      </c>
      <c r="AF1628" s="1" t="n">
        <v>1593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798.75</v>
      </c>
      <c r="AL1628" s="1" t="n">
        <v>806.65</v>
      </c>
      <c r="AM1628" s="1" t="n">
        <v>814.4</v>
      </c>
      <c r="AN1628" s="1" t="n">
        <v>793.1</v>
      </c>
      <c r="AO1628" s="1" t="n">
        <v>801.85</v>
      </c>
      <c r="AP1628" s="1" t="n">
        <v>802.65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-1.237311246906722</v>
      </c>
      <c r="E1629" s="2" t="n">
        <v>-1.366588259357737</v>
      </c>
      <c r="F1629" s="3" t="n">
        <v>0.0648046140885231</v>
      </c>
      <c r="G1629" s="4" t="n">
        <v>8507</v>
      </c>
      <c r="H1629" s="4" t="n">
        <v>12022</v>
      </c>
      <c r="I1629" s="3" t="n">
        <v>16447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11.8084</v>
      </c>
      <c r="O1629" s="1" t="n">
        <v>16.4117</v>
      </c>
      <c r="P1629" s="1" t="n">
        <v>18.9896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16878</t>
        </is>
      </c>
      <c r="V1629" s="1" t="inlineStr">
        <is>
          <t>18431</t>
        </is>
      </c>
      <c r="W1629" s="1" t="inlineStr">
        <is>
          <t>34006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3911.2</v>
      </c>
      <c r="AO1629" s="1" t="n">
        <v>3857.75</v>
      </c>
      <c r="AP1629" s="1" t="n">
        <v>3860.25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-1.251880031849957</v>
      </c>
      <c r="E1630" s="2" t="n">
        <v>-2.490704654392332</v>
      </c>
      <c r="F1630" s="3" t="n">
        <v>-0.1975467450728068</v>
      </c>
      <c r="G1630" s="4" t="n">
        <v>4945</v>
      </c>
      <c r="H1630" s="4" t="n">
        <v>6799</v>
      </c>
      <c r="I1630" s="3" t="n">
        <v>2546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3.5894</v>
      </c>
      <c r="O1630" s="1" t="n">
        <v>4.4257</v>
      </c>
      <c r="P1630" s="1" t="n">
        <v>2.0014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98204</t>
        </is>
      </c>
      <c r="V1630" s="1" t="inlineStr">
        <is>
          <t>133823</t>
        </is>
      </c>
      <c r="W1630" s="1" t="inlineStr">
        <is>
          <t>67353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223.23</v>
      </c>
      <c r="AO1630" s="1" t="n">
        <v>217.67</v>
      </c>
      <c r="AP1630" s="1" t="n">
        <v>217.24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-0.7322359557143695</v>
      </c>
      <c r="E1631" s="2" t="n">
        <v>-2.153900625516346</v>
      </c>
      <c r="F1631" s="3" t="n">
        <v>-0.8624329051323777</v>
      </c>
      <c r="G1631" s="4" t="n">
        <v>63330</v>
      </c>
      <c r="H1631" s="4" t="n">
        <v>22092</v>
      </c>
      <c r="I1631" s="3" t="n">
        <v>13762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104.9031</v>
      </c>
      <c r="O1631" s="1" t="n">
        <v>40.3012</v>
      </c>
      <c r="P1631" s="1" t="n">
        <v>13.9612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256567</t>
        </is>
      </c>
      <c r="V1631" s="1" t="inlineStr">
        <is>
          <t>142113</t>
        </is>
      </c>
      <c r="W1631" s="1" t="inlineStr">
        <is>
          <t>80349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847.3</v>
      </c>
      <c r="AO1631" s="1" t="n">
        <v>829.05</v>
      </c>
      <c r="AP1631" s="1" t="n">
        <v>821.9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-0.9255831173639392</v>
      </c>
      <c r="E1632" s="2" t="n">
        <v>1.027653213751868</v>
      </c>
      <c r="F1632" s="3" t="n">
        <v>-0.9987053819123525</v>
      </c>
      <c r="G1632" s="4" t="n">
        <v>36804</v>
      </c>
      <c r="H1632" s="4" t="n">
        <v>38546</v>
      </c>
      <c r="I1632" s="3" t="n">
        <v>32688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55.8785</v>
      </c>
      <c r="O1632" s="1" t="n">
        <v>72.578</v>
      </c>
      <c r="P1632" s="1" t="n">
        <v>55.8025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814174</t>
        </is>
      </c>
      <c r="V1632" s="1" t="inlineStr">
        <is>
          <t>1037502</t>
        </is>
      </c>
      <c r="W1632" s="1" t="inlineStr">
        <is>
          <t>941694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267.6</v>
      </c>
      <c r="AO1632" s="1" t="n">
        <v>270.35</v>
      </c>
      <c r="AP1632" s="1" t="n">
        <v>267.65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-1.174474748792901</v>
      </c>
      <c r="E1633" s="2" t="n">
        <v>-0.2376865178925069</v>
      </c>
      <c r="F1633" s="3" t="n">
        <v>-2.673726009265393</v>
      </c>
      <c r="G1633" s="4" t="n">
        <v>895</v>
      </c>
      <c r="H1633" s="4" t="n">
        <v>723</v>
      </c>
      <c r="I1633" s="3" t="n">
        <v>1647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0.3217</v>
      </c>
      <c r="O1633" s="1" t="n">
        <v>0.433</v>
      </c>
      <c r="P1633" s="1" t="n">
        <v>1.0139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4449</t>
        </is>
      </c>
      <c r="V1633" s="1" t="inlineStr">
        <is>
          <t>6860</t>
        </is>
      </c>
      <c r="W1633" s="1" t="inlineStr">
        <is>
          <t>17971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378.65</v>
      </c>
      <c r="AO1633" s="1" t="n">
        <v>377.75</v>
      </c>
      <c r="AP1633" s="1" t="n">
        <v>367.65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0.1546790409899395</v>
      </c>
      <c r="E1634" s="2" t="n">
        <v>-1.372801372801368</v>
      </c>
      <c r="F1634" s="3" t="n">
        <v>-0.4436711613745151</v>
      </c>
      <c r="G1634" s="4" t="n">
        <v>9164</v>
      </c>
      <c r="H1634" s="4" t="n">
        <v>8131</v>
      </c>
      <c r="I1634" s="3" t="n">
        <v>11084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8.816799999999999</v>
      </c>
      <c r="O1634" s="1" t="n">
        <v>7.5164</v>
      </c>
      <c r="P1634" s="1" t="n">
        <v>10.4107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308860</t>
        </is>
      </c>
      <c r="V1634" s="1" t="inlineStr">
        <is>
          <t>312927</t>
        </is>
      </c>
      <c r="W1634" s="1" t="inlineStr">
        <is>
          <t>419892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116.55</v>
      </c>
      <c r="AO1634" s="1" t="n">
        <v>114.95</v>
      </c>
      <c r="AP1634" s="1" t="n">
        <v>114.44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-0.345437017994864</v>
      </c>
      <c r="E1636" s="2" t="n">
        <v>0.2418379685610618</v>
      </c>
      <c r="F1636" s="3" t="n">
        <v>0.1125854443104146</v>
      </c>
      <c r="G1636" s="4" t="n">
        <v>42</v>
      </c>
      <c r="H1636" s="4" t="n">
        <v>29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0.0116</v>
      </c>
      <c r="O1636" s="1" t="n">
        <v>0.011</v>
      </c>
      <c r="P1636" s="1" t="n">
        <v>0.1199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543</t>
        </is>
      </c>
      <c r="V1636" s="1" t="inlineStr">
        <is>
          <t>576</t>
        </is>
      </c>
      <c r="W1636" s="1" t="inlineStr">
        <is>
          <t>5459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124.05</v>
      </c>
      <c r="AO1636" s="1" t="n">
        <v>124.35</v>
      </c>
      <c r="AP1636" s="1" t="n">
        <v>124.49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2.525573192239856</v>
      </c>
      <c r="E1637" s="2" t="n">
        <v>1.21103695038878</v>
      </c>
      <c r="F1637" s="3" t="n">
        <v>-2.161941668366318</v>
      </c>
      <c r="G1637" s="4" t="n">
        <v>4510</v>
      </c>
      <c r="H1637" s="4" t="n">
        <v>5800</v>
      </c>
      <c r="I1637" s="3" t="n">
        <v>3901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5.8816</v>
      </c>
      <c r="O1637" s="1" t="n">
        <v>7.1225</v>
      </c>
      <c r="P1637" s="1" t="n">
        <v>4.4885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24112</t>
        </is>
      </c>
      <c r="V1637" s="1" t="inlineStr">
        <is>
          <t>22628</t>
        </is>
      </c>
      <c r="W1637" s="1" t="inlineStr">
        <is>
          <t>19207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1453.3</v>
      </c>
      <c r="AO1637" s="1" t="n">
        <v>1470.9</v>
      </c>
      <c r="AP1637" s="1" t="n">
        <v>1439.1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-0.6018916595012922</v>
      </c>
      <c r="E1638" s="2" t="n">
        <v>0.1405709342560504</v>
      </c>
      <c r="F1638" s="3" t="n">
        <v>-2.34315948601663</v>
      </c>
      <c r="G1638" s="4" t="n">
        <v>80</v>
      </c>
      <c r="H1638" s="4" t="n">
        <v>13</v>
      </c>
      <c r="I1638" s="3" t="n">
        <v>29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0.0163</v>
      </c>
      <c r="O1638" s="1" t="n">
        <v>0.0027</v>
      </c>
      <c r="P1638" s="1" t="n">
        <v>0.0071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1250</t>
        </is>
      </c>
      <c r="V1638" s="1" t="inlineStr">
        <is>
          <t>132</t>
        </is>
      </c>
      <c r="W1638" s="1" t="inlineStr">
        <is>
          <t>607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92.48</v>
      </c>
      <c r="AO1638" s="1" t="n">
        <v>92.61</v>
      </c>
      <c r="AP1638" s="1" t="n">
        <v>90.44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-2.059925093632948</v>
      </c>
      <c r="E1639" s="2" t="n">
        <v>-1.912045889101349</v>
      </c>
      <c r="F1639" s="3" t="n">
        <v>-0.5847953216374318</v>
      </c>
      <c r="G1639" s="4" t="n">
        <v>171</v>
      </c>
      <c r="H1639" s="4" t="n">
        <v>121</v>
      </c>
      <c r="I1639" s="3" t="n">
        <v>138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0.0607</v>
      </c>
      <c r="O1639" s="1" t="n">
        <v>0.0374</v>
      </c>
      <c r="P1639" s="1" t="n">
        <v>0.0301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5.23</v>
      </c>
      <c r="AO1639" s="1" t="n">
        <v>5.13</v>
      </c>
      <c r="AP1639" s="1" t="n">
        <v>5.1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-1.108448172558432</v>
      </c>
      <c r="E1640" s="2" t="n">
        <v>-1.39351711602545</v>
      </c>
      <c r="F1640" s="3" t="n">
        <v>1.505376344086028</v>
      </c>
      <c r="G1640" s="4" t="n">
        <v>428</v>
      </c>
      <c r="H1640" s="4" t="n">
        <v>713</v>
      </c>
      <c r="I1640" s="3" t="n">
        <v>509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0.0958</v>
      </c>
      <c r="O1640" s="1" t="n">
        <v>0.1063</v>
      </c>
      <c r="P1640" s="1" t="n">
        <v>0.0934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21937</t>
        </is>
      </c>
      <c r="V1640" s="1" t="inlineStr">
        <is>
          <t>21160</t>
        </is>
      </c>
      <c r="W1640" s="1" t="inlineStr">
        <is>
          <t>14291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33.01</v>
      </c>
      <c r="AO1640" s="1" t="n">
        <v>32.55</v>
      </c>
      <c r="AP1640" s="1" t="n">
        <v>33.04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-4.457250382218039</v>
      </c>
      <c r="E1641" s="2" t="n">
        <v>-4.457250382218039</v>
      </c>
      <c r="F1641" s="3" t="n">
        <v>-4.457250382218039</v>
      </c>
      <c r="G1641" s="4" t="n">
        <v>129</v>
      </c>
      <c r="H1641" s="4" t="n">
        <v>129</v>
      </c>
      <c r="I1641" s="3" t="n">
        <v>129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0.6634000000000001</v>
      </c>
      <c r="O1641" s="1" t="n">
        <v>0.6634000000000001</v>
      </c>
      <c r="P1641" s="1" t="n">
        <v>0.6634000000000001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406.2</v>
      </c>
      <c r="AO1641" s="1" t="n">
        <v>406.2</v>
      </c>
      <c r="AP1641" s="1" t="n">
        <v>406.2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-2.170283806343907</v>
      </c>
      <c r="E1642" s="2" t="n">
        <v>-2.559726962457338</v>
      </c>
      <c r="F1642" s="3" t="n">
        <v>2.311733800350257</v>
      </c>
      <c r="G1642" s="4" t="n">
        <v>2944</v>
      </c>
      <c r="H1642" s="4" t="n">
        <v>3817</v>
      </c>
      <c r="I1642" s="3" t="n">
        <v>2302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2.609</v>
      </c>
      <c r="O1642" s="1" t="n">
        <v>3.1852</v>
      </c>
      <c r="P1642" s="1" t="n">
        <v>2.4425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15171</t>
        </is>
      </c>
      <c r="V1642" s="1" t="inlineStr">
        <is>
          <t>19710</t>
        </is>
      </c>
      <c r="W1642" s="1" t="inlineStr">
        <is>
          <t>16151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879</v>
      </c>
      <c r="AO1642" s="1" t="n">
        <v>856.5</v>
      </c>
      <c r="AP1642" s="1" t="n">
        <v>876.3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0.1032169275761142</v>
      </c>
      <c r="E1643" s="2" t="n">
        <v>-2.14813541845678</v>
      </c>
      <c r="F1643" s="3" t="n">
        <v>-0.5971197752019606</v>
      </c>
      <c r="G1643" s="4" t="n">
        <v>160</v>
      </c>
      <c r="H1643" s="4" t="n">
        <v>210</v>
      </c>
      <c r="I1643" s="3" t="n">
        <v>163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0.0907</v>
      </c>
      <c r="O1643" s="1" t="n">
        <v>0.1114</v>
      </c>
      <c r="P1643" s="1" t="n">
        <v>0.0472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58.19</v>
      </c>
      <c r="AO1643" s="1" t="n">
        <v>56.94</v>
      </c>
      <c r="AP1643" s="1" t="n">
        <v>56.6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-0.4251299008030124</v>
      </c>
      <c r="E1644" s="2" t="n">
        <v>-0.08301707779886687</v>
      </c>
      <c r="F1644" s="3" t="n">
        <v>-3.406528189910984</v>
      </c>
      <c r="G1644" s="4" t="n">
        <v>123</v>
      </c>
      <c r="H1644" s="4" t="n">
        <v>66</v>
      </c>
      <c r="I1644" s="3" t="n">
        <v>179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0.0741</v>
      </c>
      <c r="O1644" s="1" t="n">
        <v>0.0579</v>
      </c>
      <c r="P1644" s="1" t="n">
        <v>0.16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421.6</v>
      </c>
      <c r="AO1644" s="1" t="n">
        <v>421.25</v>
      </c>
      <c r="AP1644" s="1" t="n">
        <v>406.9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5.413146731445567</v>
      </c>
      <c r="E1645" s="2" t="n">
        <v>-0.2132489509527506</v>
      </c>
      <c r="F1645" s="3" t="n">
        <v>0.9444367847787155</v>
      </c>
      <c r="G1645" s="4" t="n">
        <v>50968</v>
      </c>
      <c r="H1645" s="4" t="n">
        <v>34228</v>
      </c>
      <c r="I1645" s="3" t="n">
        <v>37568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146.162</v>
      </c>
      <c r="O1645" s="1" t="n">
        <v>55.1586</v>
      </c>
      <c r="P1645" s="1" t="n">
        <v>77.8565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530704</t>
        </is>
      </c>
      <c r="V1645" s="1" t="inlineStr">
        <is>
          <t>165620</t>
        </is>
      </c>
      <c r="W1645" s="1" t="inlineStr">
        <is>
          <t>321467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1453.7</v>
      </c>
      <c r="AO1645" s="1" t="n">
        <v>1450.6</v>
      </c>
      <c r="AP1645" s="1" t="n">
        <v>1464.3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0.1629233096706463</v>
      </c>
      <c r="E1646" s="2" t="n">
        <v>0.8830022075055248</v>
      </c>
      <c r="F1646" s="3" t="n">
        <v>-0.1497178394564039</v>
      </c>
      <c r="G1646" s="4" t="n">
        <v>144</v>
      </c>
      <c r="H1646" s="4" t="n">
        <v>177</v>
      </c>
      <c r="I1646" s="3" t="n">
        <v>229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0.0349</v>
      </c>
      <c r="O1646" s="1" t="n">
        <v>0.1042</v>
      </c>
      <c r="P1646" s="1" t="n">
        <v>0.0983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2807</t>
        </is>
      </c>
      <c r="V1646" s="1" t="inlineStr">
        <is>
          <t>8807</t>
        </is>
      </c>
      <c r="W1646" s="1" t="inlineStr">
        <is>
          <t>10793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86.06999999999999</v>
      </c>
      <c r="AO1646" s="1" t="n">
        <v>86.83</v>
      </c>
      <c r="AP1646" s="1" t="n">
        <v>86.7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-0.6696428571428599</v>
      </c>
      <c r="E1647" s="2" t="n">
        <v>-6.195826645264847</v>
      </c>
      <c r="F1647" s="3" t="n">
        <v>0.376454483230662</v>
      </c>
      <c r="G1647" s="4" t="n">
        <v>21464</v>
      </c>
      <c r="H1647" s="4" t="n">
        <v>27241</v>
      </c>
      <c r="I1647" s="3" t="n">
        <v>23541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52.4116</v>
      </c>
      <c r="O1647" s="1" t="n">
        <v>58.619</v>
      </c>
      <c r="P1647" s="1" t="n">
        <v>51.2081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7107033</t>
        </is>
      </c>
      <c r="V1647" s="1" t="inlineStr">
        <is>
          <t>11499699</t>
        </is>
      </c>
      <c r="W1647" s="1" t="inlineStr">
        <is>
          <t>7891929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31.15</v>
      </c>
      <c r="AO1647" s="1" t="n">
        <v>29.22</v>
      </c>
      <c r="AP1647" s="1" t="n">
        <v>29.33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-0.9981708910373643</v>
      </c>
      <c r="E1648" s="2" t="n">
        <v>1.050464527027032</v>
      </c>
      <c r="F1648" s="3" t="n">
        <v>13.50363056992112</v>
      </c>
      <c r="G1648" s="4" t="n">
        <v>50516</v>
      </c>
      <c r="H1648" s="4" t="n">
        <v>77525</v>
      </c>
      <c r="I1648" s="3" t="n">
        <v>320129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102.1308</v>
      </c>
      <c r="O1648" s="1" t="n">
        <v>199.8047</v>
      </c>
      <c r="P1648" s="1" t="n">
        <v>1259.2526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2509044</t>
        </is>
      </c>
      <c r="V1648" s="1" t="inlineStr">
        <is>
          <t>4086417</t>
        </is>
      </c>
      <c r="W1648" s="1" t="inlineStr">
        <is>
          <t>12869215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189.44</v>
      </c>
      <c r="AO1648" s="1" t="n">
        <v>191.43</v>
      </c>
      <c r="AP1648" s="1" t="n">
        <v>217.28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4.995051825615919</v>
      </c>
      <c r="E1649" s="2" t="n">
        <v>-5.000496080960418</v>
      </c>
      <c r="F1649" s="3" t="n">
        <v>-4.971279373368152</v>
      </c>
      <c r="G1649" s="4" t="n">
        <v>5360</v>
      </c>
      <c r="H1649" s="4" t="n">
        <v>35864</v>
      </c>
      <c r="I1649" s="3" t="n">
        <v>24168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16.8946</v>
      </c>
      <c r="O1649" s="1" t="n">
        <v>78.4242</v>
      </c>
      <c r="P1649" s="1" t="n">
        <v>44.66270000000001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539592</t>
        </is>
      </c>
      <c r="V1649" s="1" t="inlineStr">
        <is>
          <t>2230076</t>
        </is>
      </c>
      <c r="W1649" s="1" t="inlineStr">
        <is>
          <t>1200916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201.58</v>
      </c>
      <c r="AO1649" s="1" t="n">
        <v>191.5</v>
      </c>
      <c r="AP1649" s="1" t="n">
        <v>181.98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0.3465703971119101</v>
      </c>
      <c r="E1650" s="2" t="n">
        <v>0.3309828752338564</v>
      </c>
      <c r="F1650" s="3" t="n">
        <v>-1.319563970166386</v>
      </c>
      <c r="G1650" s="4" t="n">
        <v>1777</v>
      </c>
      <c r="H1650" s="4" t="n">
        <v>938</v>
      </c>
      <c r="I1650" s="3" t="n">
        <v>1079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1.0583</v>
      </c>
      <c r="O1650" s="1" t="n">
        <v>0.3015</v>
      </c>
      <c r="P1650" s="1" t="n">
        <v>0.7635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21633</t>
        </is>
      </c>
      <c r="V1650" s="1" t="inlineStr">
        <is>
          <t>5464</t>
        </is>
      </c>
      <c r="W1650" s="1" t="inlineStr">
        <is>
          <t>13191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347.45</v>
      </c>
      <c r="AO1650" s="1" t="n">
        <v>348.6</v>
      </c>
      <c r="AP1650" s="1" t="n">
        <v>344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-2.00166805671393</v>
      </c>
      <c r="E1651" s="2" t="n">
        <v>-2.042553191489364</v>
      </c>
      <c r="F1651" s="3" t="n">
        <v>1.998262380538666</v>
      </c>
      <c r="G1651" s="4" t="n">
        <v>64</v>
      </c>
      <c r="H1651" s="4" t="n">
        <v>51</v>
      </c>
      <c r="I1651" s="3" t="n">
        <v>62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0.0236</v>
      </c>
      <c r="O1651" s="1" t="n">
        <v>0.0253</v>
      </c>
      <c r="P1651" s="1" t="n">
        <v>0.2177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11.75</v>
      </c>
      <c r="AO1651" s="1" t="n">
        <v>11.51</v>
      </c>
      <c r="AP1651" s="1" t="n">
        <v>11.74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-0.008333680570028014</v>
      </c>
      <c r="E1652" s="2" t="n">
        <v>0.1750218777347116</v>
      </c>
      <c r="F1652" s="3" t="n">
        <v>-0.09983776363408656</v>
      </c>
      <c r="G1652" s="4" t="n">
        <v>62</v>
      </c>
      <c r="H1652" s="4" t="n">
        <v>62</v>
      </c>
      <c r="I1652" s="3" t="n">
        <v>89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0.4894</v>
      </c>
      <c r="O1652" s="1" t="n">
        <v>1.3178</v>
      </c>
      <c r="P1652" s="1" t="n">
        <v>0.8002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18521</t>
        </is>
      </c>
      <c r="V1652" s="1" t="inlineStr">
        <is>
          <t>54245</t>
        </is>
      </c>
      <c r="W1652" s="1" t="inlineStr">
        <is>
          <t>25708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239.97</v>
      </c>
      <c r="AO1652" s="1" t="n">
        <v>240.39</v>
      </c>
      <c r="AP1652" s="1" t="n">
        <v>240.15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0.9085309516476801</v>
      </c>
      <c r="E1653" s="2" t="n">
        <v>0.5798870746223034</v>
      </c>
      <c r="F1653" s="3" t="n">
        <v>-0.606888180852665</v>
      </c>
      <c r="G1653" s="4" t="n">
        <v>4221</v>
      </c>
      <c r="H1653" s="4" t="n">
        <v>5713</v>
      </c>
      <c r="I1653" s="3" t="n">
        <v>3664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10.8387</v>
      </c>
      <c r="O1653" s="1" t="n">
        <v>12.9767</v>
      </c>
      <c r="P1653" s="1" t="n">
        <v>14.6244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1406105</t>
        </is>
      </c>
      <c r="V1653" s="1" t="inlineStr">
        <is>
          <t>1798531</t>
        </is>
      </c>
      <c r="W1653" s="1" t="inlineStr">
        <is>
          <t>1982693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65.53</v>
      </c>
      <c r="AO1653" s="1" t="n">
        <v>65.91</v>
      </c>
      <c r="AP1653" s="1" t="n">
        <v>65.51000000000001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0.2048280907095839</v>
      </c>
      <c r="E1654" s="2" t="n">
        <v>0.5840268652358092</v>
      </c>
      <c r="F1654" s="3" t="n">
        <v>0.1995935549426663</v>
      </c>
      <c r="G1654" s="4" t="n">
        <v>3302</v>
      </c>
      <c r="H1654" s="4" t="n">
        <v>4276</v>
      </c>
      <c r="I1654" s="3" t="n">
        <v>3567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6.599400000000001</v>
      </c>
      <c r="O1654" s="1" t="n">
        <v>64.3578</v>
      </c>
      <c r="P1654" s="1" t="n">
        <v>5.614400000000001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187688</t>
        </is>
      </c>
      <c r="V1654" s="1" t="inlineStr">
        <is>
          <t>2157616</t>
        </is>
      </c>
      <c r="W1654" s="1" t="inlineStr">
        <is>
          <t>149524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273.96</v>
      </c>
      <c r="AO1654" s="1" t="n">
        <v>275.56</v>
      </c>
      <c r="AP1654" s="1" t="n">
        <v>276.11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0.1237984270317623</v>
      </c>
      <c r="E1655" s="2" t="n">
        <v>0.3818459524328877</v>
      </c>
      <c r="F1655" s="3" t="n">
        <v>-0.6086294967938087</v>
      </c>
      <c r="G1655" s="4" t="n">
        <v>990</v>
      </c>
      <c r="H1655" s="4" t="n">
        <v>887</v>
      </c>
      <c r="I1655" s="3" t="n">
        <v>1692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1.0421</v>
      </c>
      <c r="O1655" s="1" t="n">
        <v>17.5771</v>
      </c>
      <c r="P1655" s="1" t="n">
        <v>1.2311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13820</t>
        </is>
      </c>
      <c r="V1655" s="1" t="inlineStr">
        <is>
          <t>293249</t>
        </is>
      </c>
      <c r="W1655" s="1" t="inlineStr">
        <is>
          <t>11450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549.96</v>
      </c>
      <c r="AO1655" s="1" t="n">
        <v>552.0599999999999</v>
      </c>
      <c r="AP1655" s="1" t="n">
        <v>548.7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-0.4791584548679526</v>
      </c>
      <c r="E1656" s="2" t="n">
        <v>0.4492852280462893</v>
      </c>
      <c r="F1656" s="3" t="n">
        <v>0.9771063850760183</v>
      </c>
      <c r="G1656" s="4" t="n">
        <v>2255</v>
      </c>
      <c r="H1656" s="4" t="n">
        <v>1040</v>
      </c>
      <c r="I1656" s="3" t="n">
        <v>1114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3.2546</v>
      </c>
      <c r="O1656" s="1" t="n">
        <v>3.4444</v>
      </c>
      <c r="P1656" s="1" t="n">
        <v>1.4326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30564</t>
        </is>
      </c>
      <c r="V1656" s="1" t="inlineStr">
        <is>
          <t>23961</t>
        </is>
      </c>
      <c r="W1656" s="1" t="inlineStr">
        <is>
          <t>13012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807.95</v>
      </c>
      <c r="AO1656" s="1" t="n">
        <v>811.58</v>
      </c>
      <c r="AP1656" s="1" t="n">
        <v>819.51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-5.029585798816566</v>
      </c>
      <c r="E1657" s="2" t="n">
        <v>-5.029585798816566</v>
      </c>
      <c r="F1657" s="3" t="n">
        <v>-5.029585798816566</v>
      </c>
      <c r="G1657" s="4" t="n">
        <v>24</v>
      </c>
      <c r="H1657" s="4" t="n">
        <v>24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0.0114</v>
      </c>
      <c r="O1657" s="1" t="n">
        <v>0.0114</v>
      </c>
      <c r="P1657" s="1" t="n">
        <v>0.0114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25.68</v>
      </c>
      <c r="AO1657" s="1" t="n">
        <v>25.68</v>
      </c>
      <c r="AP1657" s="1" t="n">
        <v>25.68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-0.7872733195786731</v>
      </c>
      <c r="E1658" s="2" t="n">
        <v>-0.7552126087670309</v>
      </c>
      <c r="F1658" s="3" t="n">
        <v>-0.9043286462641351</v>
      </c>
      <c r="G1658" s="4" t="n">
        <v>4833</v>
      </c>
      <c r="H1658" s="4" t="n">
        <v>8340</v>
      </c>
      <c r="I1658" s="3" t="n">
        <v>9639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6.333200000000001</v>
      </c>
      <c r="O1658" s="1" t="n">
        <v>17.2464</v>
      </c>
      <c r="P1658" s="1" t="n">
        <v>95.58879999999999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40229</t>
        </is>
      </c>
      <c r="V1658" s="1" t="inlineStr">
        <is>
          <t>153274</t>
        </is>
      </c>
      <c r="W1658" s="1" t="inlineStr">
        <is>
          <t>992617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913.65</v>
      </c>
      <c r="AO1658" s="1" t="n">
        <v>906.75</v>
      </c>
      <c r="AP1658" s="1" t="n">
        <v>898.55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-1.589768109012679</v>
      </c>
      <c r="E1659" s="2" t="n">
        <v>-0.4858496295396575</v>
      </c>
      <c r="F1659" s="3" t="n">
        <v>1.928475527889671</v>
      </c>
      <c r="G1659" s="4" t="n">
        <v>3138</v>
      </c>
      <c r="H1659" s="4" t="n">
        <v>5989</v>
      </c>
      <c r="I1659" s="3" t="n">
        <v>2917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1.74</v>
      </c>
      <c r="O1659" s="1" t="n">
        <v>3.549700000000001</v>
      </c>
      <c r="P1659" s="1" t="n">
        <v>2.2584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19302</t>
        </is>
      </c>
      <c r="V1659" s="1" t="inlineStr">
        <is>
          <t>35912</t>
        </is>
      </c>
      <c r="W1659" s="1" t="inlineStr">
        <is>
          <t>28184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411.65</v>
      </c>
      <c r="AO1659" s="1" t="n">
        <v>409.65</v>
      </c>
      <c r="AP1659" s="1" t="n">
        <v>417.55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-3.511450381679378</v>
      </c>
      <c r="E1660" s="2" t="n">
        <v>-3.059071729957815</v>
      </c>
      <c r="F1660" s="3" t="n">
        <v>-2.339499455930358</v>
      </c>
      <c r="G1660" s="4" t="n">
        <v>174</v>
      </c>
      <c r="H1660" s="4" t="n">
        <v>161</v>
      </c>
      <c r="I1660" s="3" t="n">
        <v>163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0.0654</v>
      </c>
      <c r="O1660" s="1" t="n">
        <v>0.0425</v>
      </c>
      <c r="P1660" s="1" t="n">
        <v>0.0636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18.96</v>
      </c>
      <c r="AO1660" s="1" t="n">
        <v>18.38</v>
      </c>
      <c r="AP1660" s="1" t="n">
        <v>17.95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1.968503937007867</v>
      </c>
      <c r="E1661" s="2" t="n">
        <v>1.930501930501941</v>
      </c>
      <c r="F1661" s="3" t="n">
        <v>-0.7575757575757582</v>
      </c>
      <c r="G1661" s="4" t="n">
        <v>185</v>
      </c>
      <c r="H1661" s="4" t="n">
        <v>366</v>
      </c>
      <c r="I1661" s="3" t="n">
        <v>487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0.09390000000000001</v>
      </c>
      <c r="O1661" s="1" t="n">
        <v>0.3903</v>
      </c>
      <c r="P1661" s="1" t="n">
        <v>0.3234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5.18</v>
      </c>
      <c r="AO1661" s="1" t="n">
        <v>5.28</v>
      </c>
      <c r="AP1661" s="1" t="n">
        <v>5.24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3.568188690656191</v>
      </c>
      <c r="E1662" s="2" t="n">
        <v>4.885644768856443</v>
      </c>
      <c r="F1662" s="3" t="n">
        <v>-5.001391853020322</v>
      </c>
      <c r="G1662" s="4" t="n">
        <v>17362</v>
      </c>
      <c r="H1662" s="4" t="n">
        <v>7332</v>
      </c>
      <c r="I1662" s="3" t="n">
        <v>299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20.4684</v>
      </c>
      <c r="O1662" s="1" t="n">
        <v>6.791799999999999</v>
      </c>
      <c r="P1662" s="1" t="n">
        <v>0.3477000000000001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431419</t>
        </is>
      </c>
      <c r="V1662" s="1" t="inlineStr">
        <is>
          <t>192319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102.75</v>
      </c>
      <c r="AO1662" s="1" t="n">
        <v>107.77</v>
      </c>
      <c r="AP1662" s="1" t="n">
        <v>102.38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0.4111801850310877</v>
      </c>
      <c r="E1663" s="2" t="n">
        <v>4.319212206893185</v>
      </c>
      <c r="F1663" s="3" t="n">
        <v>-4.159072853871676</v>
      </c>
      <c r="G1663" s="4" t="n">
        <v>12710</v>
      </c>
      <c r="H1663" s="4" t="n">
        <v>14581</v>
      </c>
      <c r="I1663" s="3" t="n">
        <v>13266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19.3874</v>
      </c>
      <c r="O1663" s="1" t="n">
        <v>25.6082</v>
      </c>
      <c r="P1663" s="1" t="n">
        <v>21.3158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127344</t>
        </is>
      </c>
      <c r="V1663" s="1" t="inlineStr">
        <is>
          <t>138133</t>
        </is>
      </c>
      <c r="W1663" s="1" t="inlineStr">
        <is>
          <t>108880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1025.65</v>
      </c>
      <c r="AO1663" s="1" t="n">
        <v>1069.95</v>
      </c>
      <c r="AP1663" s="1" t="n">
        <v>1025.45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0.3440562161110838</v>
      </c>
      <c r="E1664" s="2" t="n">
        <v>-1.771326798890204</v>
      </c>
      <c r="F1664" s="3" t="n">
        <v>0.3342584027135413</v>
      </c>
      <c r="G1664" s="4" t="n">
        <v>5912</v>
      </c>
      <c r="H1664" s="4" t="n">
        <v>2086</v>
      </c>
      <c r="I1664" s="3" t="n">
        <v>2268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19.7721</v>
      </c>
      <c r="O1664" s="1" t="n">
        <v>8.970700000000001</v>
      </c>
      <c r="P1664" s="1" t="n">
        <v>6.3228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35759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4126.85</v>
      </c>
      <c r="AO1664" s="1" t="n">
        <v>4053.75</v>
      </c>
      <c r="AP1664" s="1" t="n">
        <v>4067.3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-1.420959147424512</v>
      </c>
      <c r="E1665" s="2" t="n">
        <v>-0.8648648648648567</v>
      </c>
      <c r="F1665" s="3" t="n">
        <v>-0.1817520901490367</v>
      </c>
      <c r="G1665" s="4" t="n">
        <v>6537</v>
      </c>
      <c r="H1665" s="4" t="n">
        <v>3202</v>
      </c>
      <c r="I1665" s="3" t="n">
        <v>1980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5.2151</v>
      </c>
      <c r="O1665" s="1" t="n">
        <v>2.4665</v>
      </c>
      <c r="P1665" s="1" t="n">
        <v>1.481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82049</t>
        </is>
      </c>
      <c r="V1665" s="1" t="inlineStr">
        <is>
          <t>50660</t>
        </is>
      </c>
      <c r="W1665" s="1" t="inlineStr">
        <is>
          <t>31916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277.5</v>
      </c>
      <c r="AO1665" s="1" t="n">
        <v>275.1</v>
      </c>
      <c r="AP1665" s="1" t="n">
        <v>274.6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-0.2594594594594693</v>
      </c>
      <c r="E1666" s="2" t="n">
        <v>-0.151745068285266</v>
      </c>
      <c r="F1666" s="3" t="n">
        <v>0.4342162396873602</v>
      </c>
      <c r="G1666" s="4" t="n">
        <v>2619</v>
      </c>
      <c r="H1666" s="4" t="n">
        <v>3130</v>
      </c>
      <c r="I1666" s="3" t="n">
        <v>1742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2.6394</v>
      </c>
      <c r="O1666" s="1" t="n">
        <v>3.1665</v>
      </c>
      <c r="P1666" s="1" t="n">
        <v>1.8878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111660</t>
        </is>
      </c>
      <c r="V1666" s="1" t="inlineStr">
        <is>
          <t>125952</t>
        </is>
      </c>
      <c r="W1666" s="1" t="inlineStr">
        <is>
          <t>72343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138.39</v>
      </c>
      <c r="AO1666" s="1" t="n">
        <v>138.18</v>
      </c>
      <c r="AP1666" s="1" t="n">
        <v>138.78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-3.101623791278963</v>
      </c>
      <c r="E1667" s="2" t="n">
        <v>0.2259461495010227</v>
      </c>
      <c r="F1667" s="3" t="n">
        <v>0.2254367837685601</v>
      </c>
      <c r="G1667" s="4" t="n">
        <v>9566</v>
      </c>
      <c r="H1667" s="4" t="n">
        <v>7403</v>
      </c>
      <c r="I1667" s="3" t="n">
        <v>3996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7.726900000000001</v>
      </c>
      <c r="O1667" s="1" t="n">
        <v>5.6333</v>
      </c>
      <c r="P1667" s="1" t="n">
        <v>3.1092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95654</t>
        </is>
      </c>
      <c r="V1667" s="1" t="inlineStr">
        <is>
          <t>60272</t>
        </is>
      </c>
      <c r="W1667" s="1" t="inlineStr">
        <is>
          <t>33094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531.1</v>
      </c>
      <c r="AO1667" s="1" t="n">
        <v>532.3</v>
      </c>
      <c r="AP1667" s="1" t="n">
        <v>533.5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1.54152163102935</v>
      </c>
      <c r="E1668" s="2" t="n">
        <v>-8.129285014691479</v>
      </c>
      <c r="F1668" s="3" t="n">
        <v>-6.023454157782529</v>
      </c>
      <c r="G1668" s="4" t="n">
        <v>919</v>
      </c>
      <c r="H1668" s="4" t="n">
        <v>402</v>
      </c>
      <c r="I1668" s="3" t="n">
        <v>428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0.4697</v>
      </c>
      <c r="O1668" s="1" t="n">
        <v>0.132</v>
      </c>
      <c r="P1668" s="1" t="n">
        <v>0.1483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116333</t>
        </is>
      </c>
      <c r="V1668" s="1" t="inlineStr">
        <is>
          <t>44108</t>
        </is>
      </c>
      <c r="W1668" s="1" t="inlineStr">
        <is>
          <t>33902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20.42</v>
      </c>
      <c r="AO1668" s="1" t="n">
        <v>18.76</v>
      </c>
      <c r="AP1668" s="1" t="n">
        <v>17.63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-3.327697509990774</v>
      </c>
      <c r="E1669" s="2" t="n">
        <v>-1.271961205183242</v>
      </c>
      <c r="F1669" s="3" t="n">
        <v>4.195184797487713</v>
      </c>
      <c r="G1669" s="4" t="n">
        <v>8102</v>
      </c>
      <c r="H1669" s="4" t="n">
        <v>1740</v>
      </c>
      <c r="I1669" s="3" t="n">
        <v>3939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7.934299999999999</v>
      </c>
      <c r="O1669" s="1" t="n">
        <v>1.5564</v>
      </c>
      <c r="P1669" s="1" t="n">
        <v>3.2586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44276</t>
        </is>
      </c>
      <c r="V1669" s="1" t="inlineStr">
        <is>
          <t>10693</t>
        </is>
      </c>
      <c r="W1669" s="1" t="inlineStr">
        <is>
          <t>24460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628.95</v>
      </c>
      <c r="AO1669" s="1" t="n">
        <v>620.95</v>
      </c>
      <c r="AP1669" s="1" t="n">
        <v>647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0.2612612612612694</v>
      </c>
      <c r="E1670" s="2" t="n">
        <v>0.745799263186266</v>
      </c>
      <c r="F1670" s="3" t="n">
        <v>0.03567606136281337</v>
      </c>
      <c r="G1670" s="4" t="n">
        <v>10656</v>
      </c>
      <c r="H1670" s="4" t="n">
        <v>12419</v>
      </c>
      <c r="I1670" s="3" t="n">
        <v>11053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7.5715</v>
      </c>
      <c r="O1670" s="1" t="n">
        <v>7.1388</v>
      </c>
      <c r="P1670" s="1" t="n">
        <v>9.726799999999999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86898</t>
        </is>
      </c>
      <c r="V1670" s="1" t="inlineStr">
        <is>
          <t>82139</t>
        </is>
      </c>
      <c r="W1670" s="1" t="inlineStr">
        <is>
          <t>97388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556.45</v>
      </c>
      <c r="AO1670" s="1" t="n">
        <v>560.6</v>
      </c>
      <c r="AP1670" s="1" t="n">
        <v>560.8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-0.5457271364317877</v>
      </c>
      <c r="E1671" s="2" t="n">
        <v>-1.877311464865727</v>
      </c>
      <c r="F1671" s="3" t="n">
        <v>0.7620140112253639</v>
      </c>
      <c r="G1671" s="4" t="n">
        <v>2536</v>
      </c>
      <c r="H1671" s="4" t="n">
        <v>1887</v>
      </c>
      <c r="I1671" s="3" t="n">
        <v>2561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3.6393</v>
      </c>
      <c r="O1671" s="1" t="n">
        <v>2.6873</v>
      </c>
      <c r="P1671" s="1" t="n">
        <v>3.9164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8822</t>
        </is>
      </c>
      <c r="V1671" s="1" t="inlineStr">
        <is>
          <t>6509</t>
        </is>
      </c>
      <c r="W1671" s="1" t="inlineStr">
        <is>
          <t>10001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2487.6</v>
      </c>
      <c r="AO1671" s="1" t="n">
        <v>2440.9</v>
      </c>
      <c r="AP1671" s="1" t="n">
        <v>2459.5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0.7266795195017191</v>
      </c>
      <c r="E1672" s="2" t="n">
        <v>-2.105418138987053</v>
      </c>
      <c r="F1672" s="3" t="n">
        <v>-0.8422319145736235</v>
      </c>
      <c r="G1672" s="4" t="n">
        <v>27398</v>
      </c>
      <c r="H1672" s="4" t="n">
        <v>13065</v>
      </c>
      <c r="I1672" s="3" t="n">
        <v>12709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48.1709</v>
      </c>
      <c r="O1672" s="1" t="n">
        <v>22.652</v>
      </c>
      <c r="P1672" s="1" t="n">
        <v>11.4479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555039</t>
        </is>
      </c>
      <c r="V1672" s="1" t="inlineStr">
        <is>
          <t>379339</t>
        </is>
      </c>
      <c r="W1672" s="1" t="inlineStr">
        <is>
          <t>175639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339.6</v>
      </c>
      <c r="AO1672" s="1" t="n">
        <v>332.45</v>
      </c>
      <c r="AP1672" s="1" t="n">
        <v>329.65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-0.1575885597411616</v>
      </c>
      <c r="E1673" s="2" t="n">
        <v>0.3660481907480587</v>
      </c>
      <c r="F1673" s="3" t="n">
        <v>0.8030381610426036</v>
      </c>
      <c r="G1673" s="4" t="n">
        <v>402</v>
      </c>
      <c r="H1673" s="4" t="n">
        <v>349</v>
      </c>
      <c r="I1673" s="3" t="n">
        <v>392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0.2632</v>
      </c>
      <c r="O1673" s="1" t="n">
        <v>0.1846</v>
      </c>
      <c r="P1673" s="1" t="n">
        <v>0.552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3372</t>
        </is>
      </c>
      <c r="V1673" s="1" t="inlineStr">
        <is>
          <t>1828</t>
        </is>
      </c>
      <c r="W1673" s="1" t="inlineStr">
        <is>
          <t>6159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595.55</v>
      </c>
      <c r="AO1673" s="1" t="n">
        <v>597.73</v>
      </c>
      <c r="AP1673" s="1" t="n">
        <v>602.53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14.00812383357118</v>
      </c>
      <c r="E1674" s="2" t="n">
        <v>-1.896966779008184</v>
      </c>
      <c r="F1674" s="3" t="n">
        <v>-3.788771103258735</v>
      </c>
      <c r="G1674" s="4" t="n">
        <v>22859</v>
      </c>
      <c r="H1674" s="4" t="n">
        <v>23837</v>
      </c>
      <c r="I1674" s="3" t="n">
        <v>6889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35.1122</v>
      </c>
      <c r="O1674" s="1" t="n">
        <v>18.926</v>
      </c>
      <c r="P1674" s="1" t="n">
        <v>4.5587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350428</t>
        </is>
      </c>
      <c r="V1674" s="1" t="inlineStr">
        <is>
          <t>218105</t>
        </is>
      </c>
      <c r="W1674" s="1" t="inlineStr">
        <is>
          <t>96261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207.7</v>
      </c>
      <c r="AO1674" s="1" t="n">
        <v>203.76</v>
      </c>
      <c r="AP1674" s="1" t="n">
        <v>196.04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0.9570522789807393</v>
      </c>
      <c r="E1675" s="2" t="n">
        <v>-1.955207963028795</v>
      </c>
      <c r="F1675" s="3" t="n">
        <v>-2.429296591733143</v>
      </c>
      <c r="G1675" s="4" t="n">
        <v>17029</v>
      </c>
      <c r="H1675" s="4" t="n">
        <v>12416</v>
      </c>
      <c r="I1675" s="3" t="n">
        <v>9534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25.5283</v>
      </c>
      <c r="O1675" s="1" t="n">
        <v>15.8532</v>
      </c>
      <c r="P1675" s="1" t="n">
        <v>9.9575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132990</t>
        </is>
      </c>
      <c r="V1675" s="1" t="inlineStr">
        <is>
          <t>81545</t>
        </is>
      </c>
      <c r="W1675" s="1" t="inlineStr">
        <is>
          <t>59873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843.9</v>
      </c>
      <c r="AO1675" s="1" t="n">
        <v>827.4</v>
      </c>
      <c r="AP1675" s="1" t="n">
        <v>807.3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9.22279792746115</v>
      </c>
      <c r="E1676" s="2" t="n">
        <v>-1.656028980507163</v>
      </c>
      <c r="F1676" s="3" t="n">
        <v>4.367654797403961</v>
      </c>
      <c r="G1676" s="4" t="n">
        <v>7689</v>
      </c>
      <c r="H1676" s="4" t="n">
        <v>3068</v>
      </c>
      <c r="I1676" s="3" t="n">
        <v>5598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8.7475</v>
      </c>
      <c r="O1676" s="1" t="n">
        <v>2.4623</v>
      </c>
      <c r="P1676" s="1" t="n">
        <v>4.916600000000001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67195</t>
        </is>
      </c>
      <c r="V1676" s="1" t="inlineStr">
        <is>
          <t>24288</t>
        </is>
      </c>
      <c r="W1676" s="1" t="inlineStr">
        <is>
          <t>39205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579.7</v>
      </c>
      <c r="AO1676" s="1" t="n">
        <v>570.1</v>
      </c>
      <c r="AP1676" s="1" t="n">
        <v>595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-2.093675804014675</v>
      </c>
      <c r="E1677" s="2" t="n">
        <v>-0.08818342151675297</v>
      </c>
      <c r="F1677" s="3" t="n">
        <v>-1.081200353045018</v>
      </c>
      <c r="G1677" s="4" t="n">
        <v>432</v>
      </c>
      <c r="H1677" s="4" t="n">
        <v>616</v>
      </c>
      <c r="I1677" s="3" t="n">
        <v>370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0.3729</v>
      </c>
      <c r="O1677" s="1" t="n">
        <v>0.6307</v>
      </c>
      <c r="P1677" s="1" t="n">
        <v>0.2796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45.36</v>
      </c>
      <c r="AO1677" s="1" t="n">
        <v>45.32</v>
      </c>
      <c r="AP1677" s="1" t="n">
        <v>44.83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-6.538962992678766</v>
      </c>
      <c r="E1678" s="2" t="n">
        <v>0.4614228994527383</v>
      </c>
      <c r="F1678" s="3" t="n">
        <v>-0.9613330484939175</v>
      </c>
      <c r="G1678" s="4" t="n">
        <v>1800</v>
      </c>
      <c r="H1678" s="4" t="n">
        <v>337</v>
      </c>
      <c r="I1678" s="3" t="n">
        <v>527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0.8315000000000001</v>
      </c>
      <c r="O1678" s="1" t="n">
        <v>0.2016</v>
      </c>
      <c r="P1678" s="1" t="n">
        <v>0.3002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45512</t>
        </is>
      </c>
      <c r="V1678" s="1" t="inlineStr">
        <is>
          <t>8616</t>
        </is>
      </c>
      <c r="W1678" s="1" t="inlineStr">
        <is>
          <t>12642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93.19</v>
      </c>
      <c r="AO1678" s="1" t="n">
        <v>93.62</v>
      </c>
      <c r="AP1678" s="1" t="n">
        <v>92.72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-0.5602091447473784</v>
      </c>
      <c r="E1679" s="2" t="n">
        <v>0.906749651250133</v>
      </c>
      <c r="F1679" s="3" t="n">
        <v>-0.6486946349763381</v>
      </c>
      <c r="G1679" s="4" t="n">
        <v>528</v>
      </c>
      <c r="H1679" s="4" t="n">
        <v>504</v>
      </c>
      <c r="I1679" s="3" t="n">
        <v>381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0.1612</v>
      </c>
      <c r="O1679" s="1" t="n">
        <v>0.1919</v>
      </c>
      <c r="P1679" s="1" t="n">
        <v>0.1469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4138</t>
        </is>
      </c>
      <c r="V1679" s="1" t="inlineStr">
        <is>
          <t>6947</t>
        </is>
      </c>
      <c r="W1679" s="1" t="inlineStr">
        <is>
          <t>5307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186.38</v>
      </c>
      <c r="AO1679" s="1" t="n">
        <v>188.07</v>
      </c>
      <c r="AP1679" s="1" t="n">
        <v>186.85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3.338659210438709</v>
      </c>
      <c r="E1680" s="2" t="n">
        <v>-1.468835561282011</v>
      </c>
      <c r="F1680" s="3" t="n">
        <v>-1.879760698290235</v>
      </c>
      <c r="G1680" s="4" t="n">
        <v>94148</v>
      </c>
      <c r="H1680" s="4" t="n">
        <v>42553</v>
      </c>
      <c r="I1680" s="3" t="n">
        <v>15104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272.0026</v>
      </c>
      <c r="O1680" s="1" t="n">
        <v>58.9778</v>
      </c>
      <c r="P1680" s="1" t="n">
        <v>22.0137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1828846</t>
        </is>
      </c>
      <c r="V1680" s="1" t="inlineStr">
        <is>
          <t>783587</t>
        </is>
      </c>
      <c r="W1680" s="1" t="inlineStr">
        <is>
          <t>425360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310.45</v>
      </c>
      <c r="AO1680" s="1" t="n">
        <v>305.89</v>
      </c>
      <c r="AP1680" s="1" t="n">
        <v>300.14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3.391506689936007</v>
      </c>
      <c r="E1681" s="2" t="n">
        <v>0.1294097788780709</v>
      </c>
      <c r="F1681" s="3" t="n">
        <v>-6.73746909417846</v>
      </c>
      <c r="G1681" s="4" t="n">
        <v>14710</v>
      </c>
      <c r="H1681" s="4" t="n">
        <v>15656</v>
      </c>
      <c r="I1681" s="3" t="n">
        <v>11211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11.8167</v>
      </c>
      <c r="O1681" s="1" t="n">
        <v>14.1982</v>
      </c>
      <c r="P1681" s="1" t="n">
        <v>14.8178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32674</t>
        </is>
      </c>
      <c r="V1681" s="1" t="inlineStr">
        <is>
          <t>36219</t>
        </is>
      </c>
      <c r="W1681" s="1" t="inlineStr">
        <is>
          <t>97859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888.65</v>
      </c>
      <c r="AO1681" s="1" t="n">
        <v>889.8</v>
      </c>
      <c r="AP1681" s="1" t="n">
        <v>829.85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-2.001559656875477</v>
      </c>
      <c r="E1682" s="2" t="n">
        <v>-2.002652519893906</v>
      </c>
      <c r="F1682" s="3" t="n">
        <v>-1.881174719177156</v>
      </c>
      <c r="G1682" s="4" t="n">
        <v>15</v>
      </c>
      <c r="H1682" s="4" t="n">
        <v>17</v>
      </c>
      <c r="I1682" s="3" t="n">
        <v>54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0.008100000000000001</v>
      </c>
      <c r="O1682" s="1" t="n">
        <v>0.005200000000000001</v>
      </c>
      <c r="P1682" s="1" t="n">
        <v>0.1731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150.8</v>
      </c>
      <c r="AO1682" s="1" t="n">
        <v>147.78</v>
      </c>
      <c r="AP1682" s="1" t="n">
        <v>145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1.030391340549537</v>
      </c>
      <c r="E1683" s="2" t="n">
        <v>1.35984341197075</v>
      </c>
      <c r="F1683" s="3" t="n">
        <v>-3.282853948572014</v>
      </c>
      <c r="G1683" s="4" t="n">
        <v>3556</v>
      </c>
      <c r="H1683" s="4" t="n">
        <v>5711</v>
      </c>
      <c r="I1683" s="3" t="n">
        <v>7664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3.0995</v>
      </c>
      <c r="O1683" s="1" t="n">
        <v>7.0736</v>
      </c>
      <c r="P1683" s="1" t="n">
        <v>8.372400000000001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159559</t>
        </is>
      </c>
      <c r="V1683" s="1" t="inlineStr">
        <is>
          <t>341343</t>
        </is>
      </c>
      <c r="W1683" s="1" t="inlineStr">
        <is>
          <t>590114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97.06999999999999</v>
      </c>
      <c r="AO1683" s="1" t="n">
        <v>98.39</v>
      </c>
      <c r="AP1683" s="1" t="n">
        <v>95.16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-0.03087414348372257</v>
      </c>
      <c r="E1684" s="2" t="n">
        <v>0.8471779073605344</v>
      </c>
      <c r="F1684" s="3" t="n">
        <v>0.477738093870953</v>
      </c>
      <c r="G1684" s="4" t="n">
        <v>8548</v>
      </c>
      <c r="H1684" s="4" t="n">
        <v>10389</v>
      </c>
      <c r="I1684" s="3" t="n">
        <v>18683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58.9577</v>
      </c>
      <c r="O1684" s="1" t="n">
        <v>64.73699999999999</v>
      </c>
      <c r="P1684" s="1" t="n">
        <v>170.7276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14730</t>
        </is>
      </c>
      <c r="V1684" s="1" t="inlineStr">
        <is>
          <t>16475</t>
        </is>
      </c>
      <c r="W1684" s="1" t="inlineStr">
        <is>
          <t>39686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22475</v>
      </c>
      <c r="AC1684" s="1" t="n">
        <v>-150</v>
      </c>
      <c r="AD1684" s="1" t="n">
        <v>3289</v>
      </c>
      <c r="AE1684" s="1" t="n">
        <v>2202</v>
      </c>
      <c r="AF1684" s="1" t="n">
        <v>63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26047.35</v>
      </c>
      <c r="AL1684" s="1" t="n">
        <v>26313.25</v>
      </c>
      <c r="AM1684" s="1" t="n">
        <v>26522.95</v>
      </c>
      <c r="AN1684" s="1" t="n">
        <v>25903.65</v>
      </c>
      <c r="AO1684" s="1" t="n">
        <v>26123.1</v>
      </c>
      <c r="AP1684" s="1" t="n">
        <v>26247.9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-0.34288019362646</v>
      </c>
      <c r="E1685" s="2" t="n">
        <v>-1.275045537340622</v>
      </c>
      <c r="F1685" s="3" t="n">
        <v>0</v>
      </c>
      <c r="G1685" s="4" t="n">
        <v>150</v>
      </c>
      <c r="H1685" s="4" t="n">
        <v>274</v>
      </c>
      <c r="I1685" s="3" t="n">
        <v>203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0.2625</v>
      </c>
      <c r="O1685" s="1" t="n">
        <v>1.0238</v>
      </c>
      <c r="P1685" s="1" t="n">
        <v>0.5529000000000001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247.05</v>
      </c>
      <c r="AO1685" s="1" t="n">
        <v>243.9</v>
      </c>
      <c r="AP1685" s="1" t="n">
        <v>243.9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-2.000000000000001</v>
      </c>
      <c r="E1686" s="2" t="n">
        <v>-1.718582169709991</v>
      </c>
      <c r="F1686" s="3" t="n">
        <v>-1.639344262295079</v>
      </c>
      <c r="G1686" s="4" t="n">
        <v>48</v>
      </c>
      <c r="H1686" s="4" t="n">
        <v>53</v>
      </c>
      <c r="I1686" s="3" t="n">
        <v>70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0.0535</v>
      </c>
      <c r="O1686" s="1" t="n">
        <v>0.053</v>
      </c>
      <c r="P1686" s="1" t="n">
        <v>0.0431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27.93</v>
      </c>
      <c r="AO1686" s="1" t="n">
        <v>27.45</v>
      </c>
      <c r="AP1686" s="1" t="n">
        <v>27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-2.439024390243891</v>
      </c>
      <c r="F1687" s="3" t="n">
        <v>0</v>
      </c>
      <c r="G1687" s="4" t="n">
        <v>439</v>
      </c>
      <c r="H1687" s="4" t="n">
        <v>645</v>
      </c>
      <c r="I1687" s="3" t="n">
        <v>504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0.0713</v>
      </c>
      <c r="O1687" s="1" t="n">
        <v>0.0667</v>
      </c>
      <c r="P1687" s="1" t="n">
        <v>0.0559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0.82</v>
      </c>
      <c r="AO1687" s="1" t="n">
        <v>0.8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0.2298410266232392</v>
      </c>
      <c r="E1688" s="2" t="n">
        <v>-0.6688324097076247</v>
      </c>
      <c r="F1688" s="3" t="n">
        <v>0.4424778761062079</v>
      </c>
      <c r="G1688" s="4" t="n">
        <v>651</v>
      </c>
      <c r="H1688" s="4" t="n">
        <v>486</v>
      </c>
      <c r="I1688" s="3" t="n">
        <v>350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0.1791</v>
      </c>
      <c r="O1688" s="1" t="n">
        <v>0.2202</v>
      </c>
      <c r="P1688" s="1" t="n">
        <v>0.2076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4122</t>
        </is>
      </c>
      <c r="V1688" s="1" t="inlineStr">
        <is>
          <t>6155</t>
        </is>
      </c>
      <c r="W1688" s="1" t="inlineStr">
        <is>
          <t>6686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261.65</v>
      </c>
      <c r="AO1688" s="1" t="n">
        <v>259.9</v>
      </c>
      <c r="AP1688" s="1" t="n">
        <v>261.05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-0.5273383291701454</v>
      </c>
      <c r="E1689" s="2" t="n">
        <v>-2.664620535714273</v>
      </c>
      <c r="F1689" s="3" t="n">
        <v>-2.465242941092166</v>
      </c>
      <c r="G1689" s="4" t="n">
        <v>4134</v>
      </c>
      <c r="H1689" s="4" t="n">
        <v>1850</v>
      </c>
      <c r="I1689" s="3" t="n">
        <v>2587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5.2704</v>
      </c>
      <c r="O1689" s="1" t="n">
        <v>0.9956999999999999</v>
      </c>
      <c r="P1689" s="1" t="n">
        <v>1.6273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97920</t>
        </is>
      </c>
      <c r="V1689" s="1" t="inlineStr">
        <is>
          <t>17226</t>
        </is>
      </c>
      <c r="W1689" s="1" t="inlineStr">
        <is>
          <t>29694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358.4</v>
      </c>
      <c r="AO1689" s="1" t="n">
        <v>348.85</v>
      </c>
      <c r="AP1689" s="1" t="n">
        <v>340.25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-0.2559878906597809</v>
      </c>
      <c r="E1690" s="2" t="n">
        <v>0.3726929857841221</v>
      </c>
      <c r="F1690" s="3" t="n">
        <v>-0.2334578441835646</v>
      </c>
      <c r="G1690" s="4" t="n">
        <v>6434</v>
      </c>
      <c r="H1690" s="4" t="n">
        <v>8690</v>
      </c>
      <c r="I1690" s="3" t="n">
        <v>21979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14.089</v>
      </c>
      <c r="O1690" s="1" t="n">
        <v>10.715</v>
      </c>
      <c r="P1690" s="1" t="n">
        <v>37.4263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34654</t>
        </is>
      </c>
      <c r="V1690" s="1" t="inlineStr">
        <is>
          <t>27463</t>
        </is>
      </c>
      <c r="W1690" s="1" t="inlineStr">
        <is>
          <t>96946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2240.45</v>
      </c>
      <c r="AO1690" s="1" t="n">
        <v>2248.8</v>
      </c>
      <c r="AP1690" s="1" t="n">
        <v>2243.55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0.2204021272360151</v>
      </c>
      <c r="E1691" s="2" t="n">
        <v>2.962500532058275</v>
      </c>
      <c r="F1691" s="3" t="n">
        <v>-0.2039438327660471</v>
      </c>
      <c r="G1691" s="4" t="n">
        <v>60415</v>
      </c>
      <c r="H1691" s="4" t="n">
        <v>91401</v>
      </c>
      <c r="I1691" s="3" t="n">
        <v>69224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265.9425</v>
      </c>
      <c r="O1691" s="1" t="n">
        <v>384.6268</v>
      </c>
      <c r="P1691" s="1" t="n">
        <v>360.4734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435118</t>
        </is>
      </c>
      <c r="V1691" s="1" t="inlineStr">
        <is>
          <t>595735</t>
        </is>
      </c>
      <c r="W1691" s="1" t="inlineStr">
        <is>
          <t>587830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990000</v>
      </c>
      <c r="AC1691" s="1" t="n">
        <v>9900</v>
      </c>
      <c r="AD1691" s="1" t="n">
        <v>8480</v>
      </c>
      <c r="AE1691" s="1" t="n">
        <v>9021</v>
      </c>
      <c r="AF1691" s="1" t="n">
        <v>133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3550.4</v>
      </c>
      <c r="AL1691" s="1" t="n">
        <v>3647.1</v>
      </c>
      <c r="AM1691" s="1" t="n">
        <v>3651.1</v>
      </c>
      <c r="AN1691" s="1" t="n">
        <v>3524.05</v>
      </c>
      <c r="AO1691" s="1" t="n">
        <v>3628.45</v>
      </c>
      <c r="AP1691" s="1" t="n">
        <v>3621.05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1.78146356446289</v>
      </c>
      <c r="E1692" s="2" t="n">
        <v>-2.859298377970592</v>
      </c>
      <c r="F1692" s="3" t="n">
        <v>3.052190121155644</v>
      </c>
      <c r="G1692" s="4" t="n">
        <v>23828</v>
      </c>
      <c r="H1692" s="4" t="n">
        <v>13654</v>
      </c>
      <c r="I1692" s="3" t="n">
        <v>14196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53.54600000000001</v>
      </c>
      <c r="O1692" s="1" t="n">
        <v>20.2611</v>
      </c>
      <c r="P1692" s="1" t="n">
        <v>33.3052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1221824</t>
        </is>
      </c>
      <c r="V1692" s="1" t="inlineStr">
        <is>
          <t>803937</t>
        </is>
      </c>
      <c r="W1692" s="1" t="inlineStr">
        <is>
          <t>1169602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132.55</v>
      </c>
      <c r="AO1692" s="1" t="n">
        <v>128.76</v>
      </c>
      <c r="AP1692" s="1" t="n">
        <v>132.69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-0.8130081300813042</v>
      </c>
      <c r="E1693" s="2" t="n">
        <v>-0.3512880562060816</v>
      </c>
      <c r="F1693" s="3" t="n">
        <v>-0.3525264394829537</v>
      </c>
      <c r="G1693" s="4" t="n">
        <v>1318</v>
      </c>
      <c r="H1693" s="4" t="n">
        <v>822</v>
      </c>
      <c r="I1693" s="3" t="n">
        <v>781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0.4533</v>
      </c>
      <c r="O1693" s="1" t="n">
        <v>0.2346</v>
      </c>
      <c r="P1693" s="1" t="n">
        <v>0.266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159940</t>
        </is>
      </c>
      <c r="V1693" s="1" t="inlineStr">
        <is>
          <t>90930</t>
        </is>
      </c>
      <c r="W1693" s="1" t="inlineStr">
        <is>
          <t>109829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17.08</v>
      </c>
      <c r="AO1693" s="1" t="n">
        <v>17.02</v>
      </c>
      <c r="AP1693" s="1" t="n">
        <v>16.96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-1.430401366353542</v>
      </c>
      <c r="E1694" s="2" t="n">
        <v>-0.671431665583705</v>
      </c>
      <c r="F1694" s="3" t="n">
        <v>-1.842564326210215</v>
      </c>
      <c r="G1694" s="4" t="n">
        <v>23634</v>
      </c>
      <c r="H1694" s="4" t="n">
        <v>22689</v>
      </c>
      <c r="I1694" s="3" t="n">
        <v>19269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35.758</v>
      </c>
      <c r="O1694" s="1" t="n">
        <v>56.27310000000001</v>
      </c>
      <c r="P1694" s="1" t="n">
        <v>35.8424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179889</t>
        </is>
      </c>
      <c r="V1694" s="1" t="inlineStr">
        <is>
          <t>249057</t>
        </is>
      </c>
      <c r="W1694" s="1" t="inlineStr">
        <is>
          <t>229637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923.4</v>
      </c>
      <c r="AO1694" s="1" t="n">
        <v>917.2</v>
      </c>
      <c r="AP1694" s="1" t="n">
        <v>900.3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0.1465201465201434</v>
      </c>
      <c r="E1695" s="2" t="n">
        <v>-2.48719824433065</v>
      </c>
      <c r="F1695" s="3" t="n">
        <v>-1.275318829707426</v>
      </c>
      <c r="G1695" s="4" t="n">
        <v>99</v>
      </c>
      <c r="H1695" s="4" t="n">
        <v>50</v>
      </c>
      <c r="I1695" s="3" t="n">
        <v>41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0.0152</v>
      </c>
      <c r="O1695" s="1" t="n">
        <v>0.006</v>
      </c>
      <c r="P1695" s="1" t="n">
        <v>0.0043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13.67</v>
      </c>
      <c r="AO1695" s="1" t="n">
        <v>13.33</v>
      </c>
      <c r="AP1695" s="1" t="n">
        <v>13.16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4.997848074026249</v>
      </c>
      <c r="E1696" s="2" t="n">
        <v>4.997848074026249</v>
      </c>
      <c r="F1696" s="3" t="n">
        <v>4.997848074026249</v>
      </c>
      <c r="G1696" s="4" t="n">
        <v>102</v>
      </c>
      <c r="H1696" s="4" t="n">
        <v>102</v>
      </c>
      <c r="I1696" s="3" t="n">
        <v>102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0.5970000000000001</v>
      </c>
      <c r="O1696" s="1" t="n">
        <v>0.5970000000000001</v>
      </c>
      <c r="P1696" s="1" t="n">
        <v>0.5970000000000001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195.17</v>
      </c>
      <c r="AO1696" s="1" t="n">
        <v>195.17</v>
      </c>
      <c r="AP1696" s="1" t="n">
        <v>195.17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1.145764336147247</v>
      </c>
      <c r="E1697" s="2" t="n">
        <v>-1.389856485996935</v>
      </c>
      <c r="F1697" s="3" t="n">
        <v>3.079585997385988</v>
      </c>
      <c r="G1697" s="4" t="n">
        <v>60726</v>
      </c>
      <c r="H1697" s="4" t="n">
        <v>43811</v>
      </c>
      <c r="I1697" s="3" t="n">
        <v>54370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377.0998</v>
      </c>
      <c r="O1697" s="1" t="n">
        <v>194.2643</v>
      </c>
      <c r="P1697" s="1" t="n">
        <v>390.3451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247469</t>
        </is>
      </c>
      <c r="V1697" s="1" t="inlineStr">
        <is>
          <t>126493</t>
        </is>
      </c>
      <c r="W1697" s="1" t="inlineStr">
        <is>
          <t>323259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420450</v>
      </c>
      <c r="AC1697" s="1" t="n">
        <v>-1950</v>
      </c>
      <c r="AD1697" s="1" t="n">
        <v>10132</v>
      </c>
      <c r="AE1697" s="1" t="n">
        <v>7359</v>
      </c>
      <c r="AF1697" s="1" t="n">
        <v>235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7230.25</v>
      </c>
      <c r="AL1697" s="1" t="n">
        <v>7119.35</v>
      </c>
      <c r="AM1697" s="1" t="n">
        <v>7384.15</v>
      </c>
      <c r="AN1697" s="1" t="n">
        <v>7177</v>
      </c>
      <c r="AO1697" s="1" t="n">
        <v>7077.25</v>
      </c>
      <c r="AP1697" s="1" t="n">
        <v>7295.2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-4.004089282671655</v>
      </c>
      <c r="E1698" s="2" t="n">
        <v>0.05324813631521837</v>
      </c>
      <c r="F1698" s="3" t="n">
        <v>0.372538584353381</v>
      </c>
      <c r="G1698" s="4" t="n">
        <v>8755</v>
      </c>
      <c r="H1698" s="4" t="n">
        <v>6042</v>
      </c>
      <c r="I1698" s="3" t="n">
        <v>7218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7.932300000000001</v>
      </c>
      <c r="O1698" s="1" t="n">
        <v>6.3578</v>
      </c>
      <c r="P1698" s="1" t="n">
        <v>7.2012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674211</t>
        </is>
      </c>
      <c r="V1698" s="1" t="inlineStr">
        <is>
          <t>622737</t>
        </is>
      </c>
      <c r="W1698" s="1" t="inlineStr">
        <is>
          <t>735689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56.34</v>
      </c>
      <c r="AO1698" s="1" t="n">
        <v>56.37</v>
      </c>
      <c r="AP1698" s="1" t="n">
        <v>56.58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0.1855287569573291</v>
      </c>
      <c r="E1699" s="2" t="n">
        <v>-2.076719576719568</v>
      </c>
      <c r="F1699" s="3" t="n">
        <v>-0.5808456031338739</v>
      </c>
      <c r="G1699" s="4" t="n">
        <v>2928</v>
      </c>
      <c r="H1699" s="4" t="n">
        <v>1873</v>
      </c>
      <c r="I1699" s="3" t="n">
        <v>1302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1.6138</v>
      </c>
      <c r="O1699" s="1" t="n">
        <v>0.9831000000000001</v>
      </c>
      <c r="P1699" s="1" t="n">
        <v>0.6523000000000001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89532</t>
        </is>
      </c>
      <c r="V1699" s="1" t="inlineStr">
        <is>
          <t>73916</t>
        </is>
      </c>
      <c r="W1699" s="1" t="inlineStr">
        <is>
          <t>49189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75.59999999999999</v>
      </c>
      <c r="AO1699" s="1" t="n">
        <v>74.03</v>
      </c>
      <c r="AP1699" s="1" t="n">
        <v>73.59999999999999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1.233272107058512</v>
      </c>
      <c r="E1700" s="2" t="n">
        <v>-0.8553654743390386</v>
      </c>
      <c r="F1700" s="3" t="n">
        <v>0.1176470588235264</v>
      </c>
      <c r="G1700" s="4" t="n">
        <v>821</v>
      </c>
      <c r="H1700" s="4" t="n">
        <v>322</v>
      </c>
      <c r="I1700" s="3" t="n">
        <v>482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0.2732</v>
      </c>
      <c r="O1700" s="1" t="n">
        <v>0.1197</v>
      </c>
      <c r="P1700" s="1" t="n">
        <v>0.1877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3928</t>
        </is>
      </c>
      <c r="V1700" s="1" t="inlineStr">
        <is>
          <t>2222</t>
        </is>
      </c>
      <c r="W1700" s="1" t="inlineStr">
        <is>
          <t>3096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385.8</v>
      </c>
      <c r="AO1700" s="1" t="n">
        <v>382.5</v>
      </c>
      <c r="AP1700" s="1" t="n">
        <v>382.95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0.3877447241291577</v>
      </c>
      <c r="E1701" s="2" t="n">
        <v>1.412017982650539</v>
      </c>
      <c r="F1701" s="3" t="n">
        <v>-0.8304195804195776</v>
      </c>
      <c r="G1701" s="4" t="n">
        <v>15716</v>
      </c>
      <c r="H1701" s="4" t="n">
        <v>30045</v>
      </c>
      <c r="I1701" s="3" t="n">
        <v>14685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81.63550000000001</v>
      </c>
      <c r="O1701" s="1" t="n">
        <v>141.9312</v>
      </c>
      <c r="P1701" s="1" t="n">
        <v>91.97770000000001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68353</t>
        </is>
      </c>
      <c r="V1701" s="1" t="inlineStr">
        <is>
          <t>215661</t>
        </is>
      </c>
      <c r="W1701" s="1" t="inlineStr">
        <is>
          <t>127414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1579.3</v>
      </c>
      <c r="AO1701" s="1" t="n">
        <v>1601.6</v>
      </c>
      <c r="AP1701" s="1" t="n">
        <v>1588.3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-3.654424496491392</v>
      </c>
      <c r="E1702" s="2" t="n">
        <v>-2.251229663261441</v>
      </c>
      <c r="F1702" s="3" t="n">
        <v>-0.1451519256822195</v>
      </c>
      <c r="G1702" s="4" t="n">
        <v>735</v>
      </c>
      <c r="H1702" s="4" t="n">
        <v>690</v>
      </c>
      <c r="I1702" s="3" t="n">
        <v>473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0.7256</v>
      </c>
      <c r="O1702" s="1" t="n">
        <v>0.3515</v>
      </c>
      <c r="P1702" s="1" t="n">
        <v>0.295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18341</t>
        </is>
      </c>
      <c r="V1702" s="1" t="inlineStr">
        <is>
          <t>24603</t>
        </is>
      </c>
      <c r="W1702" s="1" t="inlineStr">
        <is>
          <t>19529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105.72</v>
      </c>
      <c r="AO1702" s="1" t="n">
        <v>103.34</v>
      </c>
      <c r="AP1702" s="1" t="n">
        <v>103.19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-0.4969826056088057</v>
      </c>
      <c r="E1703" s="2" t="n">
        <v>1.391366393150198</v>
      </c>
      <c r="F1703" s="3" t="n">
        <v>-0.5629838142153417</v>
      </c>
      <c r="G1703" s="4" t="n">
        <v>243</v>
      </c>
      <c r="H1703" s="4" t="n">
        <v>222</v>
      </c>
      <c r="I1703" s="3" t="n">
        <v>183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0.0745</v>
      </c>
      <c r="O1703" s="1" t="n">
        <v>0.1969</v>
      </c>
      <c r="P1703" s="1" t="n">
        <v>0.07530000000000001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28.03</v>
      </c>
      <c r="AO1703" s="1" t="n">
        <v>28.42</v>
      </c>
      <c r="AP1703" s="1" t="n">
        <v>28.26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-2.735562310030406</v>
      </c>
      <c r="E1704" s="2" t="n">
        <v>-3.124999999999997</v>
      </c>
      <c r="F1704" s="3" t="n">
        <v>-1.451612903225796</v>
      </c>
      <c r="G1704" s="4" t="n">
        <v>4436</v>
      </c>
      <c r="H1704" s="4" t="n">
        <v>4927</v>
      </c>
      <c r="I1704" s="3" t="n">
        <v>2934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1.8615</v>
      </c>
      <c r="O1704" s="1" t="n">
        <v>0.9319</v>
      </c>
      <c r="P1704" s="1" t="n">
        <v>0.7476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222338</t>
        </is>
      </c>
      <c r="V1704" s="1" t="inlineStr">
        <is>
          <t>74950</t>
        </is>
      </c>
      <c r="W1704" s="1" t="inlineStr">
        <is>
          <t>71654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44.8</v>
      </c>
      <c r="AO1704" s="1" t="n">
        <v>43.4</v>
      </c>
      <c r="AP1704" s="1" t="n">
        <v>42.77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0.4769204564810006</v>
      </c>
      <c r="E1705" s="2" t="n">
        <v>-0.2627563993897193</v>
      </c>
      <c r="F1705" s="3" t="n">
        <v>0.8753293107843932</v>
      </c>
      <c r="G1705" s="4" t="n">
        <v>1141</v>
      </c>
      <c r="H1705" s="4" t="n">
        <v>329</v>
      </c>
      <c r="I1705" s="3" t="n">
        <v>811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0.8573999999999999</v>
      </c>
      <c r="O1705" s="1" t="n">
        <v>0.1407</v>
      </c>
      <c r="P1705" s="1" t="n">
        <v>0.8147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8836</t>
        </is>
      </c>
      <c r="V1705" s="1" t="inlineStr">
        <is>
          <t>1576</t>
        </is>
      </c>
      <c r="W1705" s="1" t="inlineStr">
        <is>
          <t>9761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589.9</v>
      </c>
      <c r="AO1705" s="1" t="n">
        <v>588.35</v>
      </c>
      <c r="AP1705" s="1" t="n">
        <v>593.5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-4.43615257048093</v>
      </c>
      <c r="E1706" s="2" t="n">
        <v>1.778741865509762</v>
      </c>
      <c r="F1706" s="3" t="n">
        <v>-1.577152600170507</v>
      </c>
      <c r="G1706" s="4" t="n">
        <v>69</v>
      </c>
      <c r="H1706" s="4" t="n">
        <v>46</v>
      </c>
      <c r="I1706" s="3" t="n">
        <v>30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0.053</v>
      </c>
      <c r="O1706" s="1" t="n">
        <v>0.017</v>
      </c>
      <c r="P1706" s="1" t="n">
        <v>0.0326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23.05</v>
      </c>
      <c r="AO1706" s="1" t="n">
        <v>23.46</v>
      </c>
      <c r="AP1706" s="1" t="n">
        <v>23.09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2.325581395348836</v>
      </c>
      <c r="E1707" s="2" t="n">
        <v>1.048951048951058</v>
      </c>
      <c r="F1707" s="3" t="n">
        <v>-0.6920415224913501</v>
      </c>
      <c r="G1707" s="4" t="n">
        <v>1498</v>
      </c>
      <c r="H1707" s="4" t="n">
        <v>1149</v>
      </c>
      <c r="I1707" s="3" t="n">
        <v>1000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1.9829</v>
      </c>
      <c r="O1707" s="1" t="n">
        <v>6.6309</v>
      </c>
      <c r="P1707" s="1" t="n">
        <v>0.8483000000000001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166054</t>
        </is>
      </c>
      <c r="V1707" s="1" t="inlineStr">
        <is>
          <t>680387</t>
        </is>
      </c>
      <c r="W1707" s="1" t="inlineStr">
        <is>
          <t>68527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91.52</v>
      </c>
      <c r="AO1707" s="1" t="n">
        <v>92.48</v>
      </c>
      <c r="AP1707" s="1" t="n">
        <v>91.84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2.298850574712648</v>
      </c>
      <c r="E1708" s="2" t="n">
        <v>0.9987515605493081</v>
      </c>
      <c r="F1708" s="3" t="n">
        <v>-0.7304191482188914</v>
      </c>
      <c r="G1708" s="4" t="n">
        <v>23502</v>
      </c>
      <c r="H1708" s="4" t="n">
        <v>18335</v>
      </c>
      <c r="I1708" s="3" t="n">
        <v>20495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114.7742</v>
      </c>
      <c r="O1708" s="1" t="n">
        <v>77.07600000000001</v>
      </c>
      <c r="P1708" s="1" t="n">
        <v>75.6587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8736135</t>
        </is>
      </c>
      <c r="V1708" s="1" t="inlineStr">
        <is>
          <t>6216863</t>
        </is>
      </c>
      <c r="W1708" s="1" t="inlineStr">
        <is>
          <t>5042528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88.11</v>
      </c>
      <c r="AO1708" s="1" t="n">
        <v>88.98999999999999</v>
      </c>
      <c r="AP1708" s="1" t="n">
        <v>88.34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2.353076216712577</v>
      </c>
      <c r="E1709" s="2" t="n">
        <v>0.8747336548166436</v>
      </c>
      <c r="F1709" s="3" t="n">
        <v>-0.6559199555308542</v>
      </c>
      <c r="G1709" s="4" t="n">
        <v>2309</v>
      </c>
      <c r="H1709" s="4" t="n">
        <v>1223</v>
      </c>
      <c r="I1709" s="3" t="n">
        <v>956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2.9841</v>
      </c>
      <c r="O1709" s="1" t="n">
        <v>1.7961</v>
      </c>
      <c r="P1709" s="1" t="n">
        <v>1.7062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274893</t>
        </is>
      </c>
      <c r="V1709" s="1" t="inlineStr">
        <is>
          <t>161604</t>
        </is>
      </c>
      <c r="W1709" s="1" t="inlineStr">
        <is>
          <t>110488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89.17</v>
      </c>
      <c r="AO1709" s="1" t="n">
        <v>89.95</v>
      </c>
      <c r="AP1709" s="1" t="n">
        <v>89.36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-0.5742904841402277</v>
      </c>
      <c r="E1710" s="2" t="n">
        <v>-0.03358183894150044</v>
      </c>
      <c r="F1710" s="3" t="n">
        <v>0.4703036818059662</v>
      </c>
      <c r="G1710" s="4" t="n">
        <v>596</v>
      </c>
      <c r="H1710" s="4" t="n">
        <v>862</v>
      </c>
      <c r="I1710" s="3" t="n">
        <v>426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1.3484</v>
      </c>
      <c r="O1710" s="1" t="n">
        <v>1.7782</v>
      </c>
      <c r="P1710" s="1" t="n">
        <v>1.3459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2363</t>
        </is>
      </c>
      <c r="V1710" s="1" t="inlineStr">
        <is>
          <t>5937</t>
        </is>
      </c>
      <c r="W1710" s="1" t="inlineStr">
        <is>
          <t>2802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744.45</v>
      </c>
      <c r="AO1710" s="1" t="n">
        <v>744.2</v>
      </c>
      <c r="AP1710" s="1" t="n">
        <v>747.7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2.520912111836831</v>
      </c>
      <c r="E1711" s="2" t="n">
        <v>1.765955068738123</v>
      </c>
      <c r="F1711" s="3" t="n">
        <v>-1.153212520593078</v>
      </c>
      <c r="G1711" s="4" t="n">
        <v>407</v>
      </c>
      <c r="H1711" s="4" t="n">
        <v>259</v>
      </c>
      <c r="I1711" s="3" t="n">
        <v>647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0.4106</v>
      </c>
      <c r="O1711" s="1" t="n">
        <v>0.3171</v>
      </c>
      <c r="P1711" s="1" t="n">
        <v>0.5022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41005</t>
        </is>
      </c>
      <c r="V1711" s="1" t="inlineStr">
        <is>
          <t>24156</t>
        </is>
      </c>
      <c r="W1711" s="1" t="inlineStr">
        <is>
          <t>51920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89.47</v>
      </c>
      <c r="AO1711" s="1" t="n">
        <v>91.05</v>
      </c>
      <c r="AP1711" s="1" t="n">
        <v>90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0.03912363067293256</v>
      </c>
      <c r="E1712" s="2" t="n">
        <v>0.1173249902229219</v>
      </c>
      <c r="F1712" s="3" t="n">
        <v>4.37499999999999</v>
      </c>
      <c r="G1712" s="4" t="n">
        <v>116</v>
      </c>
      <c r="H1712" s="4" t="n">
        <v>121</v>
      </c>
      <c r="I1712" s="3" t="n">
        <v>319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0.0639</v>
      </c>
      <c r="O1712" s="1" t="n">
        <v>0.1038</v>
      </c>
      <c r="P1712" s="1" t="n">
        <v>0.2763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25.57</v>
      </c>
      <c r="AO1712" s="1" t="n">
        <v>25.6</v>
      </c>
      <c r="AP1712" s="1" t="n">
        <v>26.72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-3.648051097281361</v>
      </c>
      <c r="E1713" s="2" t="n">
        <v>-1.019844473717761</v>
      </c>
      <c r="F1713" s="3" t="n">
        <v>0.2704675224316299</v>
      </c>
      <c r="G1713" s="4" t="n">
        <v>510</v>
      </c>
      <c r="H1713" s="4" t="n">
        <v>428</v>
      </c>
      <c r="I1713" s="3" t="n">
        <v>290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2.3275</v>
      </c>
      <c r="O1713" s="1" t="n">
        <v>2.6052</v>
      </c>
      <c r="P1713" s="1" t="n">
        <v>2.4053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235.33</v>
      </c>
      <c r="AO1713" s="1" t="n">
        <v>232.93</v>
      </c>
      <c r="AP1713" s="1" t="n">
        <v>233.56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-4.39895470383276</v>
      </c>
      <c r="E1714" s="2" t="n">
        <v>4.874715261959</v>
      </c>
      <c r="F1714" s="3" t="n">
        <v>4.995655951346664</v>
      </c>
      <c r="G1714" s="4" t="n">
        <v>2368</v>
      </c>
      <c r="H1714" s="4" t="n">
        <v>2946</v>
      </c>
      <c r="I1714" s="3" t="n">
        <v>3456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1.7771</v>
      </c>
      <c r="O1714" s="1" t="n">
        <v>10.1087</v>
      </c>
      <c r="P1714" s="1" t="n">
        <v>5.287500000000001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523501</t>
        </is>
      </c>
      <c r="V1714" s="1" t="inlineStr">
        <is>
          <t>2693179</t>
        </is>
      </c>
      <c r="W1714" s="1" t="inlineStr">
        <is>
          <t>1278309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21.95</v>
      </c>
      <c r="AO1714" s="1" t="n">
        <v>23.02</v>
      </c>
      <c r="AP1714" s="1" t="n">
        <v>24.17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-0.2783351673247503</v>
      </c>
      <c r="E1715" s="2" t="n">
        <v>0.8892639231468288</v>
      </c>
      <c r="F1715" s="3" t="n">
        <v>5.056938814900588</v>
      </c>
      <c r="G1715" s="4" t="n">
        <v>1268</v>
      </c>
      <c r="H1715" s="4" t="n">
        <v>1003</v>
      </c>
      <c r="I1715" s="3" t="n">
        <v>5768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0.5768</v>
      </c>
      <c r="O1715" s="1" t="n">
        <v>0.3991</v>
      </c>
      <c r="P1715" s="1" t="n">
        <v>4.343500000000001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18567</t>
        </is>
      </c>
      <c r="V1715" s="1" t="inlineStr">
        <is>
          <t>10719</t>
        </is>
      </c>
      <c r="W1715" s="1" t="inlineStr">
        <is>
          <t>141012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154.06</v>
      </c>
      <c r="AO1715" s="1" t="n">
        <v>155.43</v>
      </c>
      <c r="AP1715" s="1" t="n">
        <v>163.29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-1.26151665485471</v>
      </c>
      <c r="E1716" s="2" t="n">
        <v>-0.732127476313526</v>
      </c>
      <c r="F1716" s="3" t="n">
        <v>-0.9255242227042628</v>
      </c>
      <c r="G1716" s="4" t="n">
        <v>3464</v>
      </c>
      <c r="H1716" s="4" t="n">
        <v>3417</v>
      </c>
      <c r="I1716" s="3" t="n">
        <v>3918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4.4052</v>
      </c>
      <c r="O1716" s="1" t="n">
        <v>2.7795</v>
      </c>
      <c r="P1716" s="1" t="n">
        <v>2.8326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54037</t>
        </is>
      </c>
      <c r="V1716" s="1" t="inlineStr">
        <is>
          <t>49442</t>
        </is>
      </c>
      <c r="W1716" s="1" t="inlineStr">
        <is>
          <t>50741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348.3</v>
      </c>
      <c r="AO1716" s="1" t="n">
        <v>345.75</v>
      </c>
      <c r="AP1716" s="1" t="n">
        <v>342.55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-1.345767914059731</v>
      </c>
      <c r="E1717" s="2" t="n">
        <v>0</v>
      </c>
      <c r="F1717" s="3" t="n">
        <v>0.8376211559171951</v>
      </c>
      <c r="G1717" s="4" t="n">
        <v>1921</v>
      </c>
      <c r="H1717" s="4" t="n">
        <v>1567</v>
      </c>
      <c r="I1717" s="3" t="n">
        <v>3074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1.4173</v>
      </c>
      <c r="O1717" s="1" t="n">
        <v>1.2902</v>
      </c>
      <c r="P1717" s="1" t="n">
        <v>2.0135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16877</t>
        </is>
      </c>
      <c r="V1717" s="1" t="inlineStr">
        <is>
          <t>19465</t>
        </is>
      </c>
      <c r="W1717" s="1" t="inlineStr">
        <is>
          <t>28652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417.85</v>
      </c>
      <c r="AO1717" s="1" t="n">
        <v>417.85</v>
      </c>
      <c r="AP1717" s="1" t="n">
        <v>421.35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1.176470588235295</v>
      </c>
      <c r="E1718" s="2" t="n">
        <v>1.16279069767442</v>
      </c>
      <c r="F1718" s="3" t="n">
        <v>1.149425287356323</v>
      </c>
      <c r="G1718" s="4" t="n">
        <v>640</v>
      </c>
      <c r="H1718" s="4" t="n">
        <v>263</v>
      </c>
      <c r="I1718" s="3" t="n">
        <v>243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0.1403</v>
      </c>
      <c r="O1718" s="1" t="n">
        <v>0.08449999999999999</v>
      </c>
      <c r="P1718" s="1" t="n">
        <v>0.0367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0.86</v>
      </c>
      <c r="AO1718" s="1" t="n">
        <v>0.87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0.1759652209916087</v>
      </c>
      <c r="E1719" s="2" t="n">
        <v>-0.6716263690845217</v>
      </c>
      <c r="F1719" s="3" t="n">
        <v>-0.3640902943930095</v>
      </c>
      <c r="G1719" s="4" t="n">
        <v>1676</v>
      </c>
      <c r="H1719" s="4" t="n">
        <v>1242</v>
      </c>
      <c r="I1719" s="3" t="n">
        <v>3116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1.3209</v>
      </c>
      <c r="O1719" s="1" t="n">
        <v>0.9201</v>
      </c>
      <c r="P1719" s="1" t="n">
        <v>1.3793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16116</t>
        </is>
      </c>
      <c r="V1719" s="1" t="inlineStr">
        <is>
          <t>13408</t>
        </is>
      </c>
      <c r="W1719" s="1" t="inlineStr">
        <is>
          <t>14544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483.9</v>
      </c>
      <c r="AO1719" s="1" t="n">
        <v>480.65</v>
      </c>
      <c r="AP1719" s="1" t="n">
        <v>478.9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2.306407848048414</v>
      </c>
      <c r="E1720" s="2" t="n">
        <v>-3.636641844333365</v>
      </c>
      <c r="F1720" s="3" t="n">
        <v>-0.714550362568147</v>
      </c>
      <c r="G1720" s="4" t="n">
        <v>16501</v>
      </c>
      <c r="H1720" s="4" t="n">
        <v>17935</v>
      </c>
      <c r="I1720" s="3" t="n">
        <v>11032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9.551600000000001</v>
      </c>
      <c r="O1720" s="1" t="n">
        <v>18.2411</v>
      </c>
      <c r="P1720" s="1" t="n">
        <v>5.3071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38162</t>
        </is>
      </c>
      <c r="V1720" s="1" t="inlineStr">
        <is>
          <t>124348</t>
        </is>
      </c>
      <c r="W1720" s="1" t="inlineStr">
        <is>
          <t>26764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980.3</v>
      </c>
      <c r="AO1720" s="1" t="n">
        <v>944.65</v>
      </c>
      <c r="AP1720" s="1" t="n">
        <v>937.9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-1.878188282578446</v>
      </c>
      <c r="E1721" s="2" t="n">
        <v>-0.756203229617966</v>
      </c>
      <c r="F1721" s="3" t="n">
        <v>6.230653226446551</v>
      </c>
      <c r="G1721" s="4" t="n">
        <v>64938</v>
      </c>
      <c r="H1721" s="4" t="n">
        <v>56317</v>
      </c>
      <c r="I1721" s="3" t="n">
        <v>171609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99.25030000000001</v>
      </c>
      <c r="O1721" s="1" t="n">
        <v>73.86880000000001</v>
      </c>
      <c r="P1721" s="1" t="n">
        <v>468.1322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3344252</t>
        </is>
      </c>
      <c r="V1721" s="1" t="inlineStr">
        <is>
          <t>2663568</t>
        </is>
      </c>
      <c r="W1721" s="1" t="inlineStr">
        <is>
          <t>9143691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126.95</v>
      </c>
      <c r="AO1721" s="1" t="n">
        <v>125.99</v>
      </c>
      <c r="AP1721" s="1" t="n">
        <v>133.84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0.07308115708748125</v>
      </c>
      <c r="E1722" s="2" t="n">
        <v>0.2643790789254781</v>
      </c>
      <c r="F1722" s="3" t="n">
        <v>-0.2397108718100015</v>
      </c>
      <c r="G1722" s="4" t="n">
        <v>9061</v>
      </c>
      <c r="H1722" s="4" t="n">
        <v>8026</v>
      </c>
      <c r="I1722" s="3" t="n">
        <v>6438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22.2783</v>
      </c>
      <c r="O1722" s="1" t="n">
        <v>16.9898</v>
      </c>
      <c r="P1722" s="1" t="n">
        <v>13.9348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19837</t>
        </is>
      </c>
      <c r="V1722" s="1" t="inlineStr">
        <is>
          <t>17242</t>
        </is>
      </c>
      <c r="W1722" s="1" t="inlineStr">
        <is>
          <t>14458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5408.9</v>
      </c>
      <c r="AO1722" s="1" t="n">
        <v>5423.2</v>
      </c>
      <c r="AP1722" s="1" t="n">
        <v>5410.2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1.321772232208946</v>
      </c>
      <c r="E1723" s="2" t="n">
        <v>1.377582968065115</v>
      </c>
      <c r="F1723" s="3" t="n">
        <v>-3.73687461395923</v>
      </c>
      <c r="G1723" s="4" t="n">
        <v>56834</v>
      </c>
      <c r="H1723" s="4" t="n">
        <v>28173</v>
      </c>
      <c r="I1723" s="3" t="n">
        <v>39176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88.5425</v>
      </c>
      <c r="O1723" s="1" t="n">
        <v>57.5479</v>
      </c>
      <c r="P1723" s="1" t="n">
        <v>58.2558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517789</t>
        </is>
      </c>
      <c r="V1723" s="1" t="inlineStr">
        <is>
          <t>570591</t>
        </is>
      </c>
      <c r="W1723" s="1" t="inlineStr">
        <is>
          <t>446118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479.1</v>
      </c>
      <c r="AO1723" s="1" t="n">
        <v>485.7</v>
      </c>
      <c r="AP1723" s="1" t="n">
        <v>467.55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-1.207127802260961</v>
      </c>
      <c r="E1724" s="2" t="n">
        <v>-1.590380139643143</v>
      </c>
      <c r="F1724" s="3" t="n">
        <v>-0.4927079227433977</v>
      </c>
      <c r="G1724" s="4" t="n">
        <v>2085</v>
      </c>
      <c r="H1724" s="4" t="n">
        <v>3175</v>
      </c>
      <c r="I1724" s="3" t="n">
        <v>2634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1.0043</v>
      </c>
      <c r="O1724" s="1" t="n">
        <v>1.7018</v>
      </c>
      <c r="P1724" s="1" t="n">
        <v>1.4509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21530</t>
        </is>
      </c>
      <c r="V1724" s="1" t="inlineStr">
        <is>
          <t>42536</t>
        </is>
      </c>
      <c r="W1724" s="1" t="inlineStr">
        <is>
          <t>31739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257.8</v>
      </c>
      <c r="AO1724" s="1" t="n">
        <v>253.7</v>
      </c>
      <c r="AP1724" s="1" t="n">
        <v>252.45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-3.931497496586257</v>
      </c>
      <c r="E1725" s="2" t="n">
        <v>0.7916296515645121</v>
      </c>
      <c r="F1725" s="3" t="n">
        <v>0.7658257599498483</v>
      </c>
      <c r="G1725" s="4" t="n">
        <v>2339</v>
      </c>
      <c r="H1725" s="4" t="n">
        <v>2235</v>
      </c>
      <c r="I1725" s="3" t="n">
        <v>1434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14.7438</v>
      </c>
      <c r="O1725" s="1" t="n">
        <v>9.1898</v>
      </c>
      <c r="P1725" s="1" t="n">
        <v>6.8707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2532.75</v>
      </c>
      <c r="AO1725" s="1" t="n">
        <v>2552.8</v>
      </c>
      <c r="AP1725" s="1" t="n">
        <v>2572.35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9.998376886869018</v>
      </c>
      <c r="E1726" s="2" t="n">
        <v>-5.002213368747246</v>
      </c>
      <c r="F1726" s="3" t="n">
        <v>-5.001553277415336</v>
      </c>
      <c r="G1726" s="4" t="n">
        <v>329</v>
      </c>
      <c r="H1726" s="4" t="n">
        <v>2417</v>
      </c>
      <c r="I1726" s="3" t="n">
        <v>829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1.6412</v>
      </c>
      <c r="O1726" s="1" t="n">
        <v>6.69</v>
      </c>
      <c r="P1726" s="1" t="n">
        <v>0.8329000000000001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45104</t>
        </is>
      </c>
      <c r="V1726" s="1" t="inlineStr">
        <is>
          <t>114106</t>
        </is>
      </c>
      <c r="W1726" s="1" t="inlineStr">
        <is>
          <t>17616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338.85</v>
      </c>
      <c r="AO1726" s="1" t="n">
        <v>321.9</v>
      </c>
      <c r="AP1726" s="1" t="n">
        <v>305.8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0.7842656699957117</v>
      </c>
      <c r="E1727" s="2" t="n">
        <v>-1.422578880175088</v>
      </c>
      <c r="F1727" s="3" t="n">
        <v>-2.584027135368484</v>
      </c>
      <c r="G1727" s="4" t="n">
        <v>4334</v>
      </c>
      <c r="H1727" s="4" t="n">
        <v>7444</v>
      </c>
      <c r="I1727" s="3" t="n">
        <v>10706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6.7078</v>
      </c>
      <c r="O1727" s="1" t="n">
        <v>8.440200000000001</v>
      </c>
      <c r="P1727" s="1" t="n">
        <v>8.1424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268724</t>
        </is>
      </c>
      <c r="V1727" s="1" t="inlineStr">
        <is>
          <t>258316</t>
        </is>
      </c>
      <c r="W1727" s="1" t="inlineStr">
        <is>
          <t>259834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164.49</v>
      </c>
      <c r="AO1727" s="1" t="n">
        <v>162.15</v>
      </c>
      <c r="AP1727" s="1" t="n">
        <v>157.96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-1.117880794701982</v>
      </c>
      <c r="E1728" s="2" t="n">
        <v>-1.701135876553793</v>
      </c>
      <c r="F1728" s="3" t="n">
        <v>-0.4551276810290866</v>
      </c>
      <c r="G1728" s="4" t="n">
        <v>2551</v>
      </c>
      <c r="H1728" s="4" t="n">
        <v>3033</v>
      </c>
      <c r="I1728" s="3" t="n">
        <v>4143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2.6106</v>
      </c>
      <c r="O1728" s="1" t="n">
        <v>3.1469</v>
      </c>
      <c r="P1728" s="1" t="n">
        <v>4.3123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8691</t>
        </is>
      </c>
      <c r="V1728" s="1" t="inlineStr">
        <is>
          <t>11500</t>
        </is>
      </c>
      <c r="W1728" s="1" t="inlineStr">
        <is>
          <t>13080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1866.4</v>
      </c>
      <c r="AO1728" s="1" t="n">
        <v>1834.65</v>
      </c>
      <c r="AP1728" s="1" t="n">
        <v>1826.3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15.94012761643508</v>
      </c>
      <c r="E1729" s="2" t="n">
        <v>-6.053903919349852</v>
      </c>
      <c r="F1729" s="3" t="n">
        <v>-0.8705173829729008</v>
      </c>
      <c r="G1729" s="4" t="n">
        <v>14694</v>
      </c>
      <c r="H1729" s="4" t="n">
        <v>3632</v>
      </c>
      <c r="I1729" s="3" t="n">
        <v>1216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16.9697</v>
      </c>
      <c r="O1729" s="1" t="n">
        <v>2.2553</v>
      </c>
      <c r="P1729" s="1" t="n">
        <v>0.9469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148932</t>
        </is>
      </c>
      <c r="V1729" s="1" t="inlineStr">
        <is>
          <t>47936</t>
        </is>
      </c>
      <c r="W1729" s="1" t="inlineStr">
        <is>
          <t>23965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194.42</v>
      </c>
      <c r="AO1729" s="1" t="n">
        <v>182.65</v>
      </c>
      <c r="AP1729" s="1" t="n">
        <v>181.06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-1.944868339881168</v>
      </c>
      <c r="E1730" s="2" t="n">
        <v>-2.000000000000003</v>
      </c>
      <c r="F1730" s="3" t="n">
        <v>-1.675902148939043</v>
      </c>
      <c r="G1730" s="4" t="n">
        <v>37</v>
      </c>
      <c r="H1730" s="4" t="n">
        <v>29</v>
      </c>
      <c r="I1730" s="3" t="n">
        <v>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0.2087</v>
      </c>
      <c r="O1730" s="1" t="n">
        <v>0.2877</v>
      </c>
      <c r="P1730" s="1" t="n">
        <v>0.1682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1510</v>
      </c>
      <c r="AO1730" s="1" t="n">
        <v>1479.8</v>
      </c>
      <c r="AP1730" s="1" t="n">
        <v>1455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-1.916757940854326</v>
      </c>
      <c r="E1731" s="2" t="n">
        <v>-0.9910664433277532</v>
      </c>
      <c r="F1731" s="3" t="n">
        <v>-0.9727900747215533</v>
      </c>
      <c r="G1731" s="4" t="n">
        <v>7502</v>
      </c>
      <c r="H1731" s="4" t="n">
        <v>5711</v>
      </c>
      <c r="I1731" s="3" t="n">
        <v>6756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6.9703</v>
      </c>
      <c r="O1731" s="1" t="n">
        <v>5.4506</v>
      </c>
      <c r="P1731" s="1" t="n">
        <v>6.970700000000001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103833</t>
        </is>
      </c>
      <c r="V1731" s="1" t="inlineStr">
        <is>
          <t>86678</t>
        </is>
      </c>
      <c r="W1731" s="1" t="inlineStr">
        <is>
          <t>117681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358.2</v>
      </c>
      <c r="AO1731" s="1" t="n">
        <v>354.65</v>
      </c>
      <c r="AP1731" s="1" t="n">
        <v>351.2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-4.186368354284391</v>
      </c>
      <c r="E1732" s="2" t="n">
        <v>3.34617236398652</v>
      </c>
      <c r="F1732" s="3" t="n">
        <v>-1.362683438155138</v>
      </c>
      <c r="G1732" s="4" t="n">
        <v>21147</v>
      </c>
      <c r="H1732" s="4" t="n">
        <v>21259</v>
      </c>
      <c r="I1732" s="3" t="n">
        <v>9151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29.1913</v>
      </c>
      <c r="O1732" s="1" t="n">
        <v>34.4283</v>
      </c>
      <c r="P1732" s="1" t="n">
        <v>11.5141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1419979</t>
        </is>
      </c>
      <c r="V1732" s="1" t="inlineStr">
        <is>
          <t>1492591</t>
        </is>
      </c>
      <c r="W1732" s="1" t="inlineStr">
        <is>
          <t>471440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83.08</v>
      </c>
      <c r="AO1732" s="1" t="n">
        <v>85.86</v>
      </c>
      <c r="AP1732" s="1" t="n">
        <v>84.69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0.9972437985467347</v>
      </c>
      <c r="E1733" s="2" t="n">
        <v>-0.955145380569614</v>
      </c>
      <c r="F1733" s="3" t="n">
        <v>-1.43275805926409</v>
      </c>
      <c r="G1733" s="4" t="n">
        <v>25678</v>
      </c>
      <c r="H1733" s="4" t="n">
        <v>18165</v>
      </c>
      <c r="I1733" s="3" t="n">
        <v>18222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34.3822</v>
      </c>
      <c r="O1733" s="1" t="n">
        <v>40.09070000000001</v>
      </c>
      <c r="P1733" s="1" t="n">
        <v>36.2275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61520</t>
        </is>
      </c>
      <c r="V1733" s="1" t="inlineStr">
        <is>
          <t>103827</t>
        </is>
      </c>
      <c r="W1733" s="1" t="inlineStr">
        <is>
          <t>118870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2015.4</v>
      </c>
      <c r="AO1733" s="1" t="n">
        <v>1996.15</v>
      </c>
      <c r="AP1733" s="1" t="n">
        <v>1967.55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0.9413778348309831</v>
      </c>
      <c r="E1734" s="2" t="n">
        <v>-3.052140737600681</v>
      </c>
      <c r="F1734" s="3" t="n">
        <v>2.113394548899577</v>
      </c>
      <c r="G1734" s="4" t="n">
        <v>526</v>
      </c>
      <c r="H1734" s="4" t="n">
        <v>1113</v>
      </c>
      <c r="I1734" s="3" t="n">
        <v>369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0.3046</v>
      </c>
      <c r="O1734" s="1" t="n">
        <v>0.4234000000000001</v>
      </c>
      <c r="P1734" s="1" t="n">
        <v>0.09789999999999999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4488</t>
        </is>
      </c>
      <c r="V1734" s="1" t="inlineStr">
        <is>
          <t>6948</t>
        </is>
      </c>
      <c r="W1734" s="1" t="inlineStr">
        <is>
          <t>910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353.85</v>
      </c>
      <c r="AO1734" s="1" t="n">
        <v>343.05</v>
      </c>
      <c r="AP1734" s="1" t="n">
        <v>350.3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2.472195741976492</v>
      </c>
      <c r="E1735" s="2" t="n">
        <v>-0.5581741503349045</v>
      </c>
      <c r="F1735" s="3" t="n">
        <v>0.7047524011475585</v>
      </c>
      <c r="G1735" s="4" t="n">
        <v>5070</v>
      </c>
      <c r="H1735" s="4" t="n">
        <v>1451</v>
      </c>
      <c r="I1735" s="3" t="n">
        <v>2025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13.2511</v>
      </c>
      <c r="O1735" s="1" t="n">
        <v>4.0184</v>
      </c>
      <c r="P1735" s="1" t="n">
        <v>3.0063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806.2</v>
      </c>
      <c r="AO1735" s="1" t="n">
        <v>801.7</v>
      </c>
      <c r="AP1735" s="1" t="n">
        <v>807.35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2.053446590665037</v>
      </c>
      <c r="E1736" s="2" t="n">
        <v>1.037201831316194</v>
      </c>
      <c r="F1736" s="3" t="n">
        <v>-0.2278398150076664</v>
      </c>
      <c r="G1736" s="4" t="n">
        <v>16182</v>
      </c>
      <c r="H1736" s="4" t="n">
        <v>15240</v>
      </c>
      <c r="I1736" s="3" t="n">
        <v>29403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65.2976</v>
      </c>
      <c r="O1736" s="1" t="n">
        <v>56.6607</v>
      </c>
      <c r="P1736" s="1" t="n">
        <v>208.8438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30663</t>
        </is>
      </c>
      <c r="V1736" s="1" t="inlineStr">
        <is>
          <t>26696</t>
        </is>
      </c>
      <c r="W1736" s="1" t="inlineStr">
        <is>
          <t>122330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11641.9</v>
      </c>
      <c r="AO1736" s="1" t="n">
        <v>11762.65</v>
      </c>
      <c r="AP1736" s="1" t="n">
        <v>11735.85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0.9669282511210729</v>
      </c>
      <c r="E1737" s="2" t="n">
        <v>-2.172102706453848</v>
      </c>
      <c r="F1737" s="3" t="n">
        <v>-0.5320280910832093</v>
      </c>
      <c r="G1737" s="4" t="n">
        <v>2490</v>
      </c>
      <c r="H1737" s="4" t="n">
        <v>2135</v>
      </c>
      <c r="I1737" s="3" t="n">
        <v>1673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1.2065</v>
      </c>
      <c r="O1737" s="1" t="n">
        <v>0.8981</v>
      </c>
      <c r="P1737" s="1" t="n">
        <v>0.8193000000000001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8156</t>
        </is>
      </c>
      <c r="V1737" s="1" t="inlineStr">
        <is>
          <t>7094</t>
        </is>
      </c>
      <c r="W1737" s="1" t="inlineStr">
        <is>
          <t>7014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720.5</v>
      </c>
      <c r="AO1737" s="1" t="n">
        <v>704.85</v>
      </c>
      <c r="AP1737" s="1" t="n">
        <v>701.1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-1.661672568782347</v>
      </c>
      <c r="E1738" s="2" t="n">
        <v>-0.2493074792243862</v>
      </c>
      <c r="F1738" s="3" t="n">
        <v>9.997222993612889</v>
      </c>
      <c r="G1738" s="4" t="n">
        <v>584</v>
      </c>
      <c r="H1738" s="4" t="n">
        <v>479</v>
      </c>
      <c r="I1738" s="3" t="n">
        <v>830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0.09630000000000001</v>
      </c>
      <c r="O1738" s="1" t="n">
        <v>0.1001</v>
      </c>
      <c r="P1738" s="1" t="n">
        <v>0.5151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13145</t>
        </is>
      </c>
      <c r="V1738" s="1" t="inlineStr">
        <is>
          <t>18836</t>
        </is>
      </c>
      <c r="W1738" s="1" t="inlineStr">
        <is>
          <t>107417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36.1</v>
      </c>
      <c r="AO1738" s="1" t="n">
        <v>36.01</v>
      </c>
      <c r="AP1738" s="1" t="n">
        <v>39.61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1.356014286579096</v>
      </c>
      <c r="E1739" s="2" t="n">
        <v>1.666368034402432</v>
      </c>
      <c r="F1739" s="3" t="n">
        <v>-1.962166607919166</v>
      </c>
      <c r="G1739" s="4" t="n">
        <v>80</v>
      </c>
      <c r="H1739" s="4" t="n">
        <v>113</v>
      </c>
      <c r="I1739" s="3" t="n">
        <v>190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0.0503</v>
      </c>
      <c r="O1739" s="1" t="n">
        <v>0.1199</v>
      </c>
      <c r="P1739" s="1" t="n">
        <v>0.4291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167.43</v>
      </c>
      <c r="AO1739" s="1" t="n">
        <v>170.22</v>
      </c>
      <c r="AP1739" s="1" t="n">
        <v>166.88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-0.794944965348556</v>
      </c>
      <c r="E1740" s="2" t="n">
        <v>1.924525717416625</v>
      </c>
      <c r="F1740" s="3" t="n">
        <v>-1.162478161537425</v>
      </c>
      <c r="G1740" s="4" t="n">
        <v>47064</v>
      </c>
      <c r="H1740" s="4" t="n">
        <v>75846</v>
      </c>
      <c r="I1740" s="3" t="n">
        <v>53571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179.5375</v>
      </c>
      <c r="O1740" s="1" t="n">
        <v>299.0374</v>
      </c>
      <c r="P1740" s="1" t="n">
        <v>86.81120000000001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1854399</t>
        </is>
      </c>
      <c r="V1740" s="1" t="inlineStr">
        <is>
          <t>2061992</t>
        </is>
      </c>
      <c r="W1740" s="1" t="inlineStr">
        <is>
          <t>759643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730.05</v>
      </c>
      <c r="AO1740" s="1" t="n">
        <v>744.1</v>
      </c>
      <c r="AP1740" s="1" t="n">
        <v>735.45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9.509746012994681</v>
      </c>
      <c r="E1741" s="2" t="n">
        <v>3.155339805825248</v>
      </c>
      <c r="F1741" s="3" t="n">
        <v>-0.9281045751633904</v>
      </c>
      <c r="G1741" s="4" t="n">
        <v>14572</v>
      </c>
      <c r="H1741" s="4" t="n">
        <v>7039</v>
      </c>
      <c r="I1741" s="3" t="n">
        <v>738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13.4647</v>
      </c>
      <c r="O1741" s="1" t="n">
        <v>8.7362</v>
      </c>
      <c r="P1741" s="1" t="n">
        <v>1.4573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623970</t>
        </is>
      </c>
      <c r="V1741" s="1" t="inlineStr">
        <is>
          <t>385277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74.16</v>
      </c>
      <c r="AO1741" s="1" t="n">
        <v>76.5</v>
      </c>
      <c r="AP1741" s="1" t="n">
        <v>75.79000000000001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-0.6622000623247118</v>
      </c>
      <c r="E1742" s="2" t="n">
        <v>-0.9175750921496211</v>
      </c>
      <c r="F1742" s="3" t="n">
        <v>-0.2295393382935009</v>
      </c>
      <c r="G1742" s="4" t="n">
        <v>18106</v>
      </c>
      <c r="H1742" s="4" t="n">
        <v>17067</v>
      </c>
      <c r="I1742" s="3" t="n">
        <v>23255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16.7299</v>
      </c>
      <c r="O1742" s="1" t="n">
        <v>14.677</v>
      </c>
      <c r="P1742" s="1" t="n">
        <v>82.09190000000001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131532</t>
        </is>
      </c>
      <c r="V1742" s="1" t="inlineStr">
        <is>
          <t>121069</t>
        </is>
      </c>
      <c r="W1742" s="1" t="inlineStr">
        <is>
          <t>1071454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637.55</v>
      </c>
      <c r="AO1742" s="1" t="n">
        <v>631.7</v>
      </c>
      <c r="AP1742" s="1" t="n">
        <v>630.25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-0.9143660981185239</v>
      </c>
      <c r="E1743" s="2" t="n">
        <v>0.6654835847382431</v>
      </c>
      <c r="F1743" s="3" t="n">
        <v>-1.524900837373288</v>
      </c>
      <c r="G1743" s="4" t="n">
        <v>3756</v>
      </c>
      <c r="H1743" s="4" t="n">
        <v>6596</v>
      </c>
      <c r="I1743" s="3" t="n">
        <v>3970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1.6574</v>
      </c>
      <c r="O1743" s="1" t="n">
        <v>3.1458</v>
      </c>
      <c r="P1743" s="1" t="n">
        <v>2.1504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15009</t>
        </is>
      </c>
      <c r="V1743" s="1" t="inlineStr">
        <is>
          <t>23157</t>
        </is>
      </c>
      <c r="W1743" s="1" t="inlineStr">
        <is>
          <t>22221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563.5</v>
      </c>
      <c r="AO1743" s="1" t="n">
        <v>567.25</v>
      </c>
      <c r="AP1743" s="1" t="n">
        <v>558.6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-0.4008016032064043</v>
      </c>
      <c r="E1744" s="2" t="n">
        <v>-0.2012072434607674</v>
      </c>
      <c r="F1744" s="3" t="n">
        <v>-0.1612903225806417</v>
      </c>
      <c r="G1744" s="4" t="n">
        <v>34045</v>
      </c>
      <c r="H1744" s="4" t="n">
        <v>37115</v>
      </c>
      <c r="I1744" s="3" t="n">
        <v>37756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17.807</v>
      </c>
      <c r="O1744" s="1" t="n">
        <v>25.2419</v>
      </c>
      <c r="P1744" s="1" t="n">
        <v>23.1942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2948100</t>
        </is>
      </c>
      <c r="V1744" s="1" t="inlineStr">
        <is>
          <t>3400311</t>
        </is>
      </c>
      <c r="W1744" s="1" t="inlineStr">
        <is>
          <t>3405868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24.85</v>
      </c>
      <c r="AO1744" s="1" t="n">
        <v>24.8</v>
      </c>
      <c r="AP1744" s="1" t="n">
        <v>24.76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-2.018391521196999</v>
      </c>
      <c r="E1745" s="2" t="n">
        <v>-2.242901455499887</v>
      </c>
      <c r="F1745" s="3" t="n">
        <v>4.17378569685135</v>
      </c>
      <c r="G1745" s="4" t="n">
        <v>353</v>
      </c>
      <c r="H1745" s="4" t="n">
        <v>181</v>
      </c>
      <c r="I1745" s="3" t="n">
        <v>209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0.9161</v>
      </c>
      <c r="O1745" s="1" t="n">
        <v>0.405</v>
      </c>
      <c r="P1745" s="1" t="n">
        <v>0.3317000000000001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125.73</v>
      </c>
      <c r="AO1745" s="1" t="n">
        <v>122.91</v>
      </c>
      <c r="AP1745" s="1" t="n">
        <v>128.04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-0.8495145631068034</v>
      </c>
      <c r="E1746" s="2" t="n">
        <v>-0.968548773348934</v>
      </c>
      <c r="F1746" s="3" t="n">
        <v>7.27067547960664</v>
      </c>
      <c r="G1746" s="4" t="n">
        <v>1725</v>
      </c>
      <c r="H1746" s="4" t="n">
        <v>3095</v>
      </c>
      <c r="I1746" s="3" t="n">
        <v>21478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0.6631999999999999</v>
      </c>
      <c r="O1746" s="1" t="n">
        <v>1.8937</v>
      </c>
      <c r="P1746" s="1" t="n">
        <v>30.134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2535</t>
        </is>
      </c>
      <c r="V1746" s="1" t="inlineStr">
        <is>
          <t>10529</t>
        </is>
      </c>
      <c r="W1746" s="1" t="inlineStr">
        <is>
          <t>40257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939.55</v>
      </c>
      <c r="AO1746" s="1" t="n">
        <v>930.45</v>
      </c>
      <c r="AP1746" s="1" t="n">
        <v>998.1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0.1179841564132893</v>
      </c>
      <c r="E1747" s="2" t="n">
        <v>-0.3787878787878788</v>
      </c>
      <c r="F1747" s="3" t="n">
        <v>0.5238698774820486</v>
      </c>
      <c r="G1747" s="4" t="n">
        <v>8763</v>
      </c>
      <c r="H1747" s="4" t="n">
        <v>6882</v>
      </c>
      <c r="I1747" s="3" t="n">
        <v>12105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8.0951</v>
      </c>
      <c r="O1747" s="1" t="n">
        <v>14.4585</v>
      </c>
      <c r="P1747" s="1" t="n">
        <v>13.2865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58619</t>
        </is>
      </c>
      <c r="V1747" s="1" t="inlineStr">
        <is>
          <t>183224</t>
        </is>
      </c>
      <c r="W1747" s="1" t="inlineStr">
        <is>
          <t>74368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594</v>
      </c>
      <c r="AO1747" s="1" t="n">
        <v>591.75</v>
      </c>
      <c r="AP1747" s="1" t="n">
        <v>594.85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-1.305220883534143</v>
      </c>
      <c r="E1748" s="2" t="n">
        <v>-1.66003884213447</v>
      </c>
      <c r="F1748" s="3" t="n">
        <v>-0.09874453378472729</v>
      </c>
      <c r="G1748" s="4" t="n">
        <v>6801</v>
      </c>
      <c r="H1748" s="4" t="n">
        <v>9152</v>
      </c>
      <c r="I1748" s="3" t="n">
        <v>10878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5.3805</v>
      </c>
      <c r="O1748" s="1" t="n">
        <v>10.3509</v>
      </c>
      <c r="P1748" s="1" t="n">
        <v>10.1665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148540</t>
        </is>
      </c>
      <c r="V1748" s="1" t="inlineStr">
        <is>
          <t>302797</t>
        </is>
      </c>
      <c r="W1748" s="1" t="inlineStr">
        <is>
          <t>262684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216.26</v>
      </c>
      <c r="AO1748" s="1" t="n">
        <v>212.67</v>
      </c>
      <c r="AP1748" s="1" t="n">
        <v>212.46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-2.288595810705973</v>
      </c>
      <c r="E1749" s="2" t="n">
        <v>0.8733624454148426</v>
      </c>
      <c r="F1749" s="3" t="n">
        <v>-1.416765053128687</v>
      </c>
      <c r="G1749" s="4" t="n">
        <v>3450</v>
      </c>
      <c r="H1749" s="4" t="n">
        <v>4347</v>
      </c>
      <c r="I1749" s="3" t="n">
        <v>2686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1.7854</v>
      </c>
      <c r="O1749" s="1" t="n">
        <v>7.582100000000001</v>
      </c>
      <c r="P1749" s="1" t="n">
        <v>2.2766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410351</t>
        </is>
      </c>
      <c r="V1749" s="1" t="inlineStr">
        <is>
          <t>2031272</t>
        </is>
      </c>
      <c r="W1749" s="1" t="inlineStr">
        <is>
          <t>628140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25.19</v>
      </c>
      <c r="AO1749" s="1" t="n">
        <v>25.41</v>
      </c>
      <c r="AP1749" s="1" t="n">
        <v>25.05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0.9914591172430249</v>
      </c>
      <c r="E1750" s="2" t="n">
        <v>-0.09462416464604446</v>
      </c>
      <c r="F1750" s="3" t="n">
        <v>-0.1479902918368555</v>
      </c>
      <c r="G1750" s="4" t="n">
        <v>2359</v>
      </c>
      <c r="H1750" s="4" t="n">
        <v>1404</v>
      </c>
      <c r="I1750" s="3" t="n">
        <v>1154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0.9886</v>
      </c>
      <c r="O1750" s="1" t="n">
        <v>0.7349</v>
      </c>
      <c r="P1750" s="1" t="n">
        <v>0.9533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29294</t>
        </is>
      </c>
      <c r="V1750" s="1" t="inlineStr">
        <is>
          <t>28441</t>
        </is>
      </c>
      <c r="W1750" s="1" t="inlineStr">
        <is>
          <t>36515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169.09</v>
      </c>
      <c r="AO1750" s="1" t="n">
        <v>168.93</v>
      </c>
      <c r="AP1750" s="1" t="n">
        <v>168.68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2.852236955070109</v>
      </c>
      <c r="E1751" s="2" t="n">
        <v>-3.858282322389164</v>
      </c>
      <c r="F1751" s="3" t="n">
        <v>2.961605247925919</v>
      </c>
      <c r="G1751" s="4" t="n">
        <v>15347</v>
      </c>
      <c r="H1751" s="4" t="n">
        <v>6870</v>
      </c>
      <c r="I1751" s="3" t="n">
        <v>14686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15.1061</v>
      </c>
      <c r="O1751" s="1" t="n">
        <v>5.3361</v>
      </c>
      <c r="P1751" s="1" t="n">
        <v>16.0862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418545</t>
        </is>
      </c>
      <c r="V1751" s="1" t="inlineStr">
        <is>
          <t>224708</t>
        </is>
      </c>
      <c r="W1751" s="1" t="inlineStr">
        <is>
          <t>521149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107.82</v>
      </c>
      <c r="AO1751" s="1" t="n">
        <v>103.66</v>
      </c>
      <c r="AP1751" s="1" t="n">
        <v>106.73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0.1299775493323874</v>
      </c>
      <c r="E1752" s="2" t="n">
        <v>-0.2242152466367686</v>
      </c>
      <c r="F1752" s="3" t="n">
        <v>0.4494382022472024</v>
      </c>
      <c r="G1752" s="4" t="n">
        <v>4733</v>
      </c>
      <c r="H1752" s="4" t="n">
        <v>3539</v>
      </c>
      <c r="I1752" s="3" t="n">
        <v>6189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5.4419</v>
      </c>
      <c r="O1752" s="1" t="n">
        <v>3.8093</v>
      </c>
      <c r="P1752" s="1" t="n">
        <v>6.5727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204004</t>
        </is>
      </c>
      <c r="V1752" s="1" t="inlineStr">
        <is>
          <t>222481</t>
        </is>
      </c>
      <c r="W1752" s="1" t="inlineStr">
        <is>
          <t>298605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84.73999999999999</v>
      </c>
      <c r="AO1752" s="1" t="n">
        <v>84.55</v>
      </c>
      <c r="AP1752" s="1" t="n">
        <v>84.93000000000001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-1.312551271534051</v>
      </c>
      <c r="E1753" s="2" t="n">
        <v>2.028262676641727</v>
      </c>
      <c r="F1753" s="3" t="n">
        <v>-0.716962685351145</v>
      </c>
      <c r="G1753" s="4" t="n">
        <v>897</v>
      </c>
      <c r="H1753" s="4" t="n">
        <v>1534</v>
      </c>
      <c r="I1753" s="3" t="n">
        <v>516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0.5046</v>
      </c>
      <c r="O1753" s="1" t="n">
        <v>0.8172</v>
      </c>
      <c r="P1753" s="1" t="n">
        <v>0.1764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22562</t>
        </is>
      </c>
      <c r="V1753" s="1" t="inlineStr">
        <is>
          <t>52127</t>
        </is>
      </c>
      <c r="W1753" s="1" t="inlineStr">
        <is>
          <t>11865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60.15</v>
      </c>
      <c r="AO1753" s="1" t="n">
        <v>61.37</v>
      </c>
      <c r="AP1753" s="1" t="n">
        <v>60.93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0.9957407620582454</v>
      </c>
      <c r="E1754" s="2" t="n">
        <v>-1.225280674759218</v>
      </c>
      <c r="F1754" s="3" t="n">
        <v>0.9693053311793188</v>
      </c>
      <c r="G1754" s="4" t="n">
        <v>6515</v>
      </c>
      <c r="H1754" s="4" t="n">
        <v>5952</v>
      </c>
      <c r="I1754" s="3" t="n">
        <v>8223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4.5445</v>
      </c>
      <c r="O1754" s="1" t="n">
        <v>3.5087</v>
      </c>
      <c r="P1754" s="1" t="n">
        <v>4.5941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32462</t>
        </is>
      </c>
      <c r="V1754" s="1" t="inlineStr">
        <is>
          <t>21722</t>
        </is>
      </c>
      <c r="W1754" s="1" t="inlineStr">
        <is>
          <t>30494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877.35</v>
      </c>
      <c r="AO1754" s="1" t="n">
        <v>866.6</v>
      </c>
      <c r="AP1754" s="1" t="n">
        <v>875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-5.002524827470127</v>
      </c>
      <c r="E1755" s="2" t="n">
        <v>-1.778943265175939</v>
      </c>
      <c r="F1755" s="3" t="n">
        <v>0.01082368221668027</v>
      </c>
      <c r="G1755" s="4" t="n">
        <v>980</v>
      </c>
      <c r="H1755" s="4" t="n">
        <v>1057</v>
      </c>
      <c r="I1755" s="3" t="n">
        <v>696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4.2568</v>
      </c>
      <c r="O1755" s="1" t="n">
        <v>5.852</v>
      </c>
      <c r="P1755" s="1" t="n">
        <v>4.071800000000001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282.19</v>
      </c>
      <c r="AO1755" s="1" t="n">
        <v>277.17</v>
      </c>
      <c r="AP1755" s="1" t="n">
        <v>277.2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4.981549815498147</v>
      </c>
      <c r="E1756" s="2" t="n">
        <v>4.964850615114241</v>
      </c>
      <c r="F1756" s="3" t="n">
        <v>-4.185851820845541</v>
      </c>
      <c r="G1756" s="4" t="n">
        <v>1935</v>
      </c>
      <c r="H1756" s="4" t="n">
        <v>307</v>
      </c>
      <c r="I1756" s="3" t="n">
        <v>7233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2.4046</v>
      </c>
      <c r="O1756" s="1" t="n">
        <v>1.2624</v>
      </c>
      <c r="P1756" s="1" t="n">
        <v>14.0646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149269</t>
        </is>
      </c>
      <c r="V1756" s="1" t="inlineStr">
        <is>
          <t>105686</t>
        </is>
      </c>
      <c r="W1756" s="1" t="inlineStr">
        <is>
          <t>564517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113.8</v>
      </c>
      <c r="AO1756" s="1" t="n">
        <v>119.45</v>
      </c>
      <c r="AP1756" s="1" t="n">
        <v>114.45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-0.7497820401046128</v>
      </c>
      <c r="E1758" s="2" t="n">
        <v>0.3338018271257865</v>
      </c>
      <c r="F1758" s="3" t="n">
        <v>-0.6653825949921324</v>
      </c>
      <c r="G1758" s="4" t="n">
        <v>676</v>
      </c>
      <c r="H1758" s="4" t="n">
        <v>734</v>
      </c>
      <c r="I1758" s="3" t="n">
        <v>769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0.3969</v>
      </c>
      <c r="O1758" s="1" t="n">
        <v>0.3586</v>
      </c>
      <c r="P1758" s="1" t="n">
        <v>0.3297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9618</t>
        </is>
      </c>
      <c r="V1758" s="1" t="inlineStr">
        <is>
          <t>5756</t>
        </is>
      </c>
      <c r="W1758" s="1" t="inlineStr">
        <is>
          <t>7962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284.6</v>
      </c>
      <c r="AO1758" s="1" t="n">
        <v>285.55</v>
      </c>
      <c r="AP1758" s="1" t="n">
        <v>283.65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0.7913669064748201</v>
      </c>
      <c r="E1759" s="2" t="n">
        <v>0.2651167533394514</v>
      </c>
      <c r="F1759" s="3" t="n">
        <v>0.1342418387064042</v>
      </c>
      <c r="G1759" s="4" t="n">
        <v>30200</v>
      </c>
      <c r="H1759" s="4" t="n">
        <v>31853</v>
      </c>
      <c r="I1759" s="3" t="n">
        <v>68552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257.2886</v>
      </c>
      <c r="O1759" s="1" t="n">
        <v>244.0404</v>
      </c>
      <c r="P1759" s="1" t="n">
        <v>740.4502000000001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843538</t>
        </is>
      </c>
      <c r="V1759" s="1" t="inlineStr">
        <is>
          <t>810440</t>
        </is>
      </c>
      <c r="W1759" s="1" t="inlineStr">
        <is>
          <t>2378146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634500</v>
      </c>
      <c r="AC1759" s="1" t="n">
        <v>36375</v>
      </c>
      <c r="AD1759" s="1" t="n">
        <v>5546</v>
      </c>
      <c r="AE1759" s="1" t="n">
        <v>5432</v>
      </c>
      <c r="AF1759" s="1" t="n">
        <v>258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2469.05</v>
      </c>
      <c r="AL1759" s="1" t="n">
        <v>2477.7</v>
      </c>
      <c r="AM1759" s="1" t="n">
        <v>2498.95</v>
      </c>
      <c r="AN1759" s="1" t="n">
        <v>2451.75</v>
      </c>
      <c r="AO1759" s="1" t="n">
        <v>2458.25</v>
      </c>
      <c r="AP1759" s="1" t="n">
        <v>2461.55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-0.7398273736128206</v>
      </c>
      <c r="E1760" s="2" t="n">
        <v>-3.64389233954451</v>
      </c>
      <c r="F1760" s="3" t="n">
        <v>1.604354676980365</v>
      </c>
      <c r="G1760" s="4" t="n">
        <v>280</v>
      </c>
      <c r="H1760" s="4" t="n">
        <v>666</v>
      </c>
      <c r="I1760" s="3" t="n">
        <v>1052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0.0799</v>
      </c>
      <c r="O1760" s="1" t="n">
        <v>0.6237</v>
      </c>
      <c r="P1760" s="1" t="n">
        <v>0.3273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999</t>
        </is>
      </c>
      <c r="V1760" s="1" t="inlineStr">
        <is>
          <t>10506</t>
        </is>
      </c>
      <c r="W1760" s="1" t="inlineStr">
        <is>
          <t>4852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362.25</v>
      </c>
      <c r="AO1760" s="1" t="n">
        <v>349.05</v>
      </c>
      <c r="AP1760" s="1" t="n">
        <v>354.65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0.5138133889343856</v>
      </c>
      <c r="E1761" s="2" t="n">
        <v>11.28315305971255</v>
      </c>
      <c r="F1761" s="3" t="n">
        <v>-0.1264895812529035</v>
      </c>
      <c r="G1761" s="4" t="n">
        <v>9601</v>
      </c>
      <c r="H1761" s="4" t="n">
        <v>42029</v>
      </c>
      <c r="I1761" s="3" t="n">
        <v>17896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12.2119</v>
      </c>
      <c r="O1761" s="1" t="n">
        <v>74.8348</v>
      </c>
      <c r="P1761" s="1" t="n">
        <v>23.2033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58620</t>
        </is>
      </c>
      <c r="V1761" s="1" t="inlineStr">
        <is>
          <t>205318</t>
        </is>
      </c>
      <c r="W1761" s="1" t="inlineStr">
        <is>
          <t>76663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674.9</v>
      </c>
      <c r="AO1761" s="1" t="n">
        <v>751.05</v>
      </c>
      <c r="AP1761" s="1" t="n">
        <v>750.1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-4.132231404958682</v>
      </c>
      <c r="F1762" s="3" t="n">
        <v>-3.448275862068949</v>
      </c>
      <c r="G1762" s="4" t="n">
        <v>1172</v>
      </c>
      <c r="H1762" s="4" t="n">
        <v>794</v>
      </c>
      <c r="I1762" s="3" t="n">
        <v>823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0.2739</v>
      </c>
      <c r="O1762" s="1" t="n">
        <v>0.1275</v>
      </c>
      <c r="P1762" s="1" t="n">
        <v>0.1332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1298038</t>
        </is>
      </c>
      <c r="V1762" s="1" t="inlineStr">
        <is>
          <t>663794</t>
        </is>
      </c>
      <c r="W1762" s="1" t="inlineStr">
        <is>
          <t>773758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1.21</v>
      </c>
      <c r="AO1762" s="1" t="n">
        <v>1.16</v>
      </c>
      <c r="AP1762" s="1" t="n">
        <v>1.12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-0.9408540762731229</v>
      </c>
      <c r="E1763" s="2" t="n">
        <v>-2.217714048596051</v>
      </c>
      <c r="F1763" s="3" t="n">
        <v>-0.2734817050169806</v>
      </c>
      <c r="G1763" s="4" t="n">
        <v>10856</v>
      </c>
      <c r="H1763" s="4" t="n">
        <v>7098</v>
      </c>
      <c r="I1763" s="3" t="n">
        <v>9653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6.872100000000001</v>
      </c>
      <c r="O1763" s="1" t="n">
        <v>5.7242</v>
      </c>
      <c r="P1763" s="1" t="n">
        <v>6.230399999999999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153528</t>
        </is>
      </c>
      <c r="V1763" s="1" t="inlineStr">
        <is>
          <t>176014</t>
        </is>
      </c>
      <c r="W1763" s="1" t="inlineStr">
        <is>
          <t>188383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216.89</v>
      </c>
      <c r="AO1763" s="1" t="n">
        <v>212.08</v>
      </c>
      <c r="AP1763" s="1" t="n">
        <v>211.5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0.2149767108563239</v>
      </c>
      <c r="E1764" s="2" t="n">
        <v>-2.009295673936354</v>
      </c>
      <c r="F1764" s="3" t="n">
        <v>2.864127262113251</v>
      </c>
      <c r="G1764" s="4" t="n">
        <v>25189</v>
      </c>
      <c r="H1764" s="4" t="n">
        <v>18569</v>
      </c>
      <c r="I1764" s="3" t="n">
        <v>26764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37.7997</v>
      </c>
      <c r="O1764" s="1" t="n">
        <v>40.4989</v>
      </c>
      <c r="P1764" s="1" t="n">
        <v>88.1923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175901</t>
        </is>
      </c>
      <c r="V1764" s="1" t="inlineStr">
        <is>
          <t>205417</t>
        </is>
      </c>
      <c r="W1764" s="1" t="inlineStr">
        <is>
          <t>448189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1398.5</v>
      </c>
      <c r="AO1764" s="1" t="n">
        <v>1370.4</v>
      </c>
      <c r="AP1764" s="1" t="n">
        <v>1409.65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-0.8478635753975771</v>
      </c>
      <c r="E1765" s="2" t="n">
        <v>-0.4927774288613026</v>
      </c>
      <c r="F1765" s="3" t="n">
        <v>-0.9758702723697582</v>
      </c>
      <c r="G1765" s="4" t="n">
        <v>8007</v>
      </c>
      <c r="H1765" s="4" t="n">
        <v>5696</v>
      </c>
      <c r="I1765" s="3" t="n">
        <v>7673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8.481199999999999</v>
      </c>
      <c r="O1765" s="1" t="n">
        <v>4.8576</v>
      </c>
      <c r="P1765" s="1" t="n">
        <v>5.686100000000001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228760</t>
        </is>
      </c>
      <c r="V1765" s="1" t="inlineStr">
        <is>
          <t>154142</t>
        </is>
      </c>
      <c r="W1765" s="1" t="inlineStr">
        <is>
          <t>180622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206.99</v>
      </c>
      <c r="AO1765" s="1" t="n">
        <v>205.97</v>
      </c>
      <c r="AP1765" s="1" t="n">
        <v>203.96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0.1986426088395848</v>
      </c>
      <c r="E1766" s="2" t="n">
        <v>0.6112671402610351</v>
      </c>
      <c r="F1766" s="3" t="n">
        <v>0.977011494252881</v>
      </c>
      <c r="G1766" s="4" t="n">
        <v>24700</v>
      </c>
      <c r="H1766" s="4" t="n">
        <v>14366</v>
      </c>
      <c r="I1766" s="3" t="n">
        <v>29422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31.1706</v>
      </c>
      <c r="O1766" s="1" t="n">
        <v>46.5103</v>
      </c>
      <c r="P1766" s="1" t="n">
        <v>44.18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356067</t>
        </is>
      </c>
      <c r="V1766" s="1" t="inlineStr">
        <is>
          <t>584416</t>
        </is>
      </c>
      <c r="W1766" s="1" t="inlineStr">
        <is>
          <t>472851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605.3</v>
      </c>
      <c r="AO1766" s="1" t="n">
        <v>609</v>
      </c>
      <c r="AP1766" s="1" t="n">
        <v>614.95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-0.5303295932678856</v>
      </c>
      <c r="E1767" s="2" t="n">
        <v>-1.017845340383345</v>
      </c>
      <c r="F1767" s="3" t="n">
        <v>-0.03116096866096562</v>
      </c>
      <c r="G1767" s="4" t="n">
        <v>250</v>
      </c>
      <c r="H1767" s="4" t="n">
        <v>537</v>
      </c>
      <c r="I1767" s="3" t="n">
        <v>419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0.1419</v>
      </c>
      <c r="O1767" s="1" t="n">
        <v>0.3039</v>
      </c>
      <c r="P1767" s="1" t="n">
        <v>0.207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4999</t>
        </is>
      </c>
      <c r="V1767" s="1" t="inlineStr">
        <is>
          <t>10481</t>
        </is>
      </c>
      <c r="W1767" s="1" t="inlineStr">
        <is>
          <t>6032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226.95</v>
      </c>
      <c r="AO1767" s="1" t="n">
        <v>224.64</v>
      </c>
      <c r="AP1767" s="1" t="n">
        <v>224.57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0.4133784291619563</v>
      </c>
      <c r="E1768" s="2" t="n">
        <v>1.047904191616771</v>
      </c>
      <c r="F1768" s="3" t="n">
        <v>0.1111111111111153</v>
      </c>
      <c r="G1768" s="4" t="n">
        <v>32</v>
      </c>
      <c r="H1768" s="4" t="n">
        <v>88</v>
      </c>
      <c r="I1768" s="3" t="n">
        <v>16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0.1884</v>
      </c>
      <c r="O1768" s="1" t="n">
        <v>0.2168</v>
      </c>
      <c r="P1768" s="1" t="n">
        <v>0.3031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267.2</v>
      </c>
      <c r="AO1768" s="1" t="n">
        <v>270</v>
      </c>
      <c r="AP1768" s="1" t="n">
        <v>270.3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-0.04996391495031556</v>
      </c>
      <c r="E1769" s="2" t="n">
        <v>-1.383025994223495</v>
      </c>
      <c r="F1769" s="3" t="n">
        <v>-1.791044776119407</v>
      </c>
      <c r="G1769" s="4" t="n">
        <v>1808</v>
      </c>
      <c r="H1769" s="4" t="n">
        <v>2217</v>
      </c>
      <c r="I1769" s="3" t="n">
        <v>3585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0.8461</v>
      </c>
      <c r="O1769" s="1" t="n">
        <v>1.192</v>
      </c>
      <c r="P1769" s="1" t="n">
        <v>2.2085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21334</t>
        </is>
      </c>
      <c r="V1769" s="1" t="inlineStr">
        <is>
          <t>28853</t>
        </is>
      </c>
      <c r="W1769" s="1" t="inlineStr">
        <is>
          <t>51797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180.04</v>
      </c>
      <c r="AO1769" s="1" t="n">
        <v>177.55</v>
      </c>
      <c r="AP1769" s="1" t="n">
        <v>174.37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-2.703566406749326</v>
      </c>
      <c r="E1770" s="2" t="n">
        <v>2.292583590619464</v>
      </c>
      <c r="F1770" s="3" t="n">
        <v>4.906241972771633</v>
      </c>
      <c r="G1770" s="4" t="n">
        <v>2606</v>
      </c>
      <c r="H1770" s="4" t="n">
        <v>1430</v>
      </c>
      <c r="I1770" s="3" t="n">
        <v>5661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1.2478</v>
      </c>
      <c r="O1770" s="1" t="n">
        <v>0.8772</v>
      </c>
      <c r="P1770" s="1" t="n">
        <v>5.2774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5065</t>
        </is>
      </c>
      <c r="V1770" s="1" t="inlineStr">
        <is>
          <t>6542</t>
        </is>
      </c>
      <c r="W1770" s="1" t="inlineStr">
        <is>
          <t>30133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761.15</v>
      </c>
      <c r="AO1770" s="1" t="n">
        <v>778.6</v>
      </c>
      <c r="AP1770" s="1" t="n">
        <v>816.8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-0.3645200486026726</v>
      </c>
      <c r="E1771" s="2" t="n">
        <v>-2.032520325203252</v>
      </c>
      <c r="F1771" s="3" t="n">
        <v>0.0518672199170095</v>
      </c>
      <c r="G1771" s="4" t="n">
        <v>452</v>
      </c>
      <c r="H1771" s="4" t="n">
        <v>1138</v>
      </c>
      <c r="I1771" s="3" t="n">
        <v>408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0.1658</v>
      </c>
      <c r="O1771" s="1" t="n">
        <v>0.3226</v>
      </c>
      <c r="P1771" s="1" t="n">
        <v>0.1953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9892</t>
        </is>
      </c>
      <c r="V1771" s="1" t="inlineStr">
        <is>
          <t>17023</t>
        </is>
      </c>
      <c r="W1771" s="1" t="inlineStr">
        <is>
          <t>15203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98.40000000000001</v>
      </c>
      <c r="AO1771" s="1" t="n">
        <v>96.40000000000001</v>
      </c>
      <c r="AP1771" s="1" t="n">
        <v>96.45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-0.9202453987730002</v>
      </c>
      <c r="E1772" s="2" t="n">
        <v>-0.0773993808049519</v>
      </c>
      <c r="F1772" s="3" t="n">
        <v>-0.4647560030983772</v>
      </c>
      <c r="G1772" s="4" t="n">
        <v>10547</v>
      </c>
      <c r="H1772" s="4" t="n">
        <v>6773</v>
      </c>
      <c r="I1772" s="3" t="n">
        <v>6812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9.7864</v>
      </c>
      <c r="O1772" s="1" t="n">
        <v>5.448300000000001</v>
      </c>
      <c r="P1772" s="1" t="n">
        <v>4.5453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3935902</t>
        </is>
      </c>
      <c r="V1772" s="1" t="inlineStr">
        <is>
          <t>2096971</t>
        </is>
      </c>
      <c r="W1772" s="1" t="inlineStr">
        <is>
          <t>2362529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12.92</v>
      </c>
      <c r="AO1772" s="1" t="n">
        <v>12.91</v>
      </c>
      <c r="AP1772" s="1" t="n">
        <v>12.85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1.943942133815552</v>
      </c>
      <c r="E1773" s="2" t="n">
        <v>1.995565410199556</v>
      </c>
      <c r="F1773" s="3" t="n">
        <v>2</v>
      </c>
      <c r="G1773" s="4" t="n">
        <v>43</v>
      </c>
      <c r="H1773" s="4" t="n">
        <v>85</v>
      </c>
      <c r="I1773" s="3" t="n">
        <v>71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0.1456</v>
      </c>
      <c r="O1773" s="1" t="n">
        <v>0.3212</v>
      </c>
      <c r="P1773" s="1" t="n">
        <v>0.3957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563.75</v>
      </c>
      <c r="AO1773" s="1" t="n">
        <v>575</v>
      </c>
      <c r="AP1773" s="1" t="n">
        <v>586.5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-0.05787994046635071</v>
      </c>
      <c r="E1774" s="2" t="n">
        <v>-3.01149995863325</v>
      </c>
      <c r="F1774" s="3" t="n">
        <v>-0.1706047939947113</v>
      </c>
      <c r="G1774" s="4" t="n">
        <v>7161</v>
      </c>
      <c r="H1774" s="4" t="n">
        <v>7730</v>
      </c>
      <c r="I1774" s="3" t="n">
        <v>9038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8.964500000000001</v>
      </c>
      <c r="O1774" s="1" t="n">
        <v>10.6762</v>
      </c>
      <c r="P1774" s="1" t="n">
        <v>8.1547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52191</t>
        </is>
      </c>
      <c r="V1774" s="1" t="inlineStr">
        <is>
          <t>68961</t>
        </is>
      </c>
      <c r="W1774" s="1" t="inlineStr">
        <is>
          <t>47891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604.35</v>
      </c>
      <c r="AO1774" s="1" t="n">
        <v>586.15</v>
      </c>
      <c r="AP1774" s="1" t="n">
        <v>585.15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-0.4927649589362499</v>
      </c>
      <c r="E1775" s="2" t="n">
        <v>-0.7939003301367751</v>
      </c>
      <c r="F1775" s="3" t="n">
        <v>-0.1505427462166213</v>
      </c>
      <c r="G1775" s="4" t="n">
        <v>6990</v>
      </c>
      <c r="H1775" s="4" t="n">
        <v>8069</v>
      </c>
      <c r="I1775" s="3" t="n">
        <v>16740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8.3802</v>
      </c>
      <c r="O1775" s="1" t="n">
        <v>8.477600000000001</v>
      </c>
      <c r="P1775" s="1" t="n">
        <v>25.0568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348883</t>
        </is>
      </c>
      <c r="V1775" s="1" t="inlineStr">
        <is>
          <t>380897</t>
        </is>
      </c>
      <c r="W1775" s="1" t="inlineStr">
        <is>
          <t>1116111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127.22</v>
      </c>
      <c r="AO1775" s="1" t="n">
        <v>126.21</v>
      </c>
      <c r="AP1775" s="1" t="n">
        <v>126.02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4.280545505148906</v>
      </c>
      <c r="E1776" s="2" t="n">
        <v>-3.512330522045489</v>
      </c>
      <c r="F1776" s="3" t="n">
        <v>-0.8796193848196429</v>
      </c>
      <c r="G1776" s="4" t="n">
        <v>15931</v>
      </c>
      <c r="H1776" s="4" t="n">
        <v>6283</v>
      </c>
      <c r="I1776" s="3" t="n">
        <v>6997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22.4454</v>
      </c>
      <c r="O1776" s="1" t="n">
        <v>8.753200000000001</v>
      </c>
      <c r="P1776" s="1" t="n">
        <v>9.446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96477</t>
        </is>
      </c>
      <c r="V1776" s="1" t="inlineStr">
        <is>
          <t>48245</t>
        </is>
      </c>
      <c r="W1776" s="1" t="inlineStr">
        <is>
          <t>43226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936.7</v>
      </c>
      <c r="AO1776" s="1" t="n">
        <v>903.8</v>
      </c>
      <c r="AP1776" s="1" t="n">
        <v>895.85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-0.5091056457536514</v>
      </c>
      <c r="E1777" s="2" t="n">
        <v>1.130346232179228</v>
      </c>
      <c r="F1777" s="3" t="n">
        <v>2.129694894773938</v>
      </c>
      <c r="G1777" s="4" t="n">
        <v>3881</v>
      </c>
      <c r="H1777" s="4" t="n">
        <v>13911</v>
      </c>
      <c r="I1777" s="3" t="n">
        <v>3921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4.2371</v>
      </c>
      <c r="O1777" s="1" t="n">
        <v>11.85</v>
      </c>
      <c r="P1777" s="1" t="n">
        <v>3.9898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12631</t>
        </is>
      </c>
      <c r="V1777" s="1" t="inlineStr">
        <is>
          <t>44451</t>
        </is>
      </c>
      <c r="W1777" s="1" t="inlineStr">
        <is>
          <t>13289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1964</v>
      </c>
      <c r="AO1777" s="1" t="n">
        <v>1986.2</v>
      </c>
      <c r="AP1777" s="1" t="n">
        <v>2028.5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-1.672999263959885</v>
      </c>
      <c r="E1778" s="2" t="n">
        <v>-1.397993040381977</v>
      </c>
      <c r="F1778" s="3" t="n">
        <v>-1.384984713872417</v>
      </c>
      <c r="G1778" s="4" t="n">
        <v>6983</v>
      </c>
      <c r="H1778" s="4" t="n">
        <v>9047</v>
      </c>
      <c r="I1778" s="3" t="n">
        <v>3398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7.106000000000001</v>
      </c>
      <c r="O1778" s="1" t="n">
        <v>12.6933</v>
      </c>
      <c r="P1778" s="1" t="n">
        <v>6.003500000000001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16983</t>
        </is>
      </c>
      <c r="V1778" s="1" t="inlineStr">
        <is>
          <t>29870</t>
        </is>
      </c>
      <c r="W1778" s="1" t="inlineStr">
        <is>
          <t>16607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2471.4</v>
      </c>
      <c r="AO1778" s="1" t="n">
        <v>2436.85</v>
      </c>
      <c r="AP1778" s="1" t="n">
        <v>2403.1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-1.064220183486235</v>
      </c>
      <c r="E1779" s="2" t="n">
        <v>-0.6676557863501473</v>
      </c>
      <c r="F1779" s="3" t="n">
        <v>2.240477968633301</v>
      </c>
      <c r="G1779" s="4" t="n">
        <v>8979</v>
      </c>
      <c r="H1779" s="4" t="n">
        <v>10028</v>
      </c>
      <c r="I1779" s="3" t="n">
        <v>13613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9.001000000000001</v>
      </c>
      <c r="O1779" s="1" t="n">
        <v>9.9086</v>
      </c>
      <c r="P1779" s="1" t="n">
        <v>14.9308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1495784</t>
        </is>
      </c>
      <c r="V1779" s="1" t="inlineStr">
        <is>
          <t>1503028</t>
        </is>
      </c>
      <c r="W1779" s="1" t="inlineStr">
        <is>
          <t>1978830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26.96</v>
      </c>
      <c r="AO1779" s="1" t="n">
        <v>26.78</v>
      </c>
      <c r="AP1779" s="1" t="n">
        <v>27.38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-1.888357256778304</v>
      </c>
      <c r="E1780" s="2" t="n">
        <v>-2.600949346511476</v>
      </c>
      <c r="F1780" s="3" t="n">
        <v>4.05901595567127</v>
      </c>
      <c r="G1780" s="4" t="n">
        <v>4304</v>
      </c>
      <c r="H1780" s="4" t="n">
        <v>5821</v>
      </c>
      <c r="I1780" s="3" t="n">
        <v>12945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3.4412</v>
      </c>
      <c r="O1780" s="1" t="n">
        <v>4.1341</v>
      </c>
      <c r="P1780" s="1" t="n">
        <v>10.0396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20198</t>
        </is>
      </c>
      <c r="V1780" s="1" t="inlineStr">
        <is>
          <t>28289</t>
        </is>
      </c>
      <c r="W1780" s="1" t="inlineStr">
        <is>
          <t>55551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768.95</v>
      </c>
      <c r="AO1780" s="1" t="n">
        <v>748.95</v>
      </c>
      <c r="AP1780" s="1" t="n">
        <v>779.35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2.001151742009781</v>
      </c>
      <c r="E1781" s="2" t="n">
        <v>0.4516584333098052</v>
      </c>
      <c r="F1781" s="3" t="n">
        <v>3.40499274038688</v>
      </c>
      <c r="G1781" s="4" t="n">
        <v>33391</v>
      </c>
      <c r="H1781" s="4" t="n">
        <v>13159</v>
      </c>
      <c r="I1781" s="3" t="n">
        <v>25988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59.6566</v>
      </c>
      <c r="O1781" s="1" t="n">
        <v>24.7174</v>
      </c>
      <c r="P1781" s="1" t="n">
        <v>38.4382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212626</t>
        </is>
      </c>
      <c r="V1781" s="1" t="inlineStr">
        <is>
          <t>146304</t>
        </is>
      </c>
      <c r="W1781" s="1" t="inlineStr">
        <is>
          <t>164079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1062.75</v>
      </c>
      <c r="AO1781" s="1" t="n">
        <v>1067.55</v>
      </c>
      <c r="AP1781" s="1" t="n">
        <v>1103.9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3.171953255425722</v>
      </c>
      <c r="E1782" s="2" t="n">
        <v>0.8516436722875149</v>
      </c>
      <c r="F1782" s="3" t="n">
        <v>-0.8106738726566574</v>
      </c>
      <c r="G1782" s="4" t="n">
        <v>2438</v>
      </c>
      <c r="H1782" s="4" t="n">
        <v>2059</v>
      </c>
      <c r="I1782" s="3" t="n">
        <v>696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1.8408</v>
      </c>
      <c r="O1782" s="1" t="n">
        <v>1.4672</v>
      </c>
      <c r="P1782" s="1" t="n">
        <v>0.5461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20181</t>
        </is>
      </c>
      <c r="V1782" s="1" t="inlineStr">
        <is>
          <t>17155</t>
        </is>
      </c>
      <c r="W1782" s="1" t="inlineStr">
        <is>
          <t>5448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587.1</v>
      </c>
      <c r="AO1782" s="1" t="n">
        <v>592.1</v>
      </c>
      <c r="AP1782" s="1" t="n">
        <v>587.3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-0.8747555829988679</v>
      </c>
      <c r="E1783" s="2" t="n">
        <v>-0.7371262458471783</v>
      </c>
      <c r="F1783" s="3" t="n">
        <v>0.6589268904926215</v>
      </c>
      <c r="G1783" s="4" t="n">
        <v>6201</v>
      </c>
      <c r="H1783" s="4" t="n">
        <v>12938</v>
      </c>
      <c r="I1783" s="3" t="n">
        <v>15327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7.0315</v>
      </c>
      <c r="O1783" s="1" t="n">
        <v>34.7334</v>
      </c>
      <c r="P1783" s="1" t="n">
        <v>37.9982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96432</t>
        </is>
      </c>
      <c r="V1783" s="1" t="inlineStr">
        <is>
          <t>618202</t>
        </is>
      </c>
      <c r="W1783" s="1" t="inlineStr">
        <is>
          <t>570188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481.6</v>
      </c>
      <c r="AO1783" s="1" t="n">
        <v>478.05</v>
      </c>
      <c r="AP1783" s="1" t="n">
        <v>481.2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-1.561391057487592</v>
      </c>
      <c r="E1784" s="2" t="n">
        <v>-1.108507570295598</v>
      </c>
      <c r="F1784" s="3" t="n">
        <v>2.086940672559928</v>
      </c>
      <c r="G1784" s="4" t="n">
        <v>15944</v>
      </c>
      <c r="H1784" s="4" t="n">
        <v>12354</v>
      </c>
      <c r="I1784" s="3" t="n">
        <v>57015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15.4122</v>
      </c>
      <c r="O1784" s="1" t="n">
        <v>12.7845</v>
      </c>
      <c r="P1784" s="1" t="n">
        <v>69.8922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133190</t>
        </is>
      </c>
      <c r="V1784" s="1" t="inlineStr">
        <is>
          <t>119289</t>
        </is>
      </c>
      <c r="W1784" s="1" t="inlineStr">
        <is>
          <t>739147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554.8</v>
      </c>
      <c r="AO1784" s="1" t="n">
        <v>548.65</v>
      </c>
      <c r="AP1784" s="1" t="n">
        <v>560.1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1.973814066714915</v>
      </c>
      <c r="E1785" s="2" t="n">
        <v>0.6516549454803477</v>
      </c>
      <c r="F1785" s="3" t="n">
        <v>0.641025641025641</v>
      </c>
      <c r="G1785" s="4" t="n">
        <v>95</v>
      </c>
      <c r="H1785" s="4" t="n">
        <v>68</v>
      </c>
      <c r="I1785" s="3" t="n">
        <v>53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1.0166</v>
      </c>
      <c r="O1785" s="1" t="n">
        <v>0.0862</v>
      </c>
      <c r="P1785" s="1" t="n">
        <v>0.3532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154.99</v>
      </c>
      <c r="AO1785" s="1" t="n">
        <v>156</v>
      </c>
      <c r="AP1785" s="1" t="n">
        <v>157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1.183671964305465</v>
      </c>
      <c r="E1786" s="2" t="n">
        <v>0.8928571428571428</v>
      </c>
      <c r="F1786" s="3" t="n">
        <v>0.3503702365902047</v>
      </c>
      <c r="G1786" s="4" t="n">
        <v>20846</v>
      </c>
      <c r="H1786" s="4" t="n">
        <v>3618</v>
      </c>
      <c r="I1786" s="3" t="n">
        <v>2331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31.2621</v>
      </c>
      <c r="O1786" s="1" t="n">
        <v>3.9359</v>
      </c>
      <c r="P1786" s="1" t="n">
        <v>2.2114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25750</t>
        </is>
      </c>
      <c r="V1786" s="1" t="inlineStr">
        <is>
          <t>4303</t>
        </is>
      </c>
      <c r="W1786" s="1" t="inlineStr">
        <is>
          <t>3170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2744</v>
      </c>
      <c r="AO1786" s="1" t="n">
        <v>2768.5</v>
      </c>
      <c r="AP1786" s="1" t="n">
        <v>2778.2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-2.622950819672119</v>
      </c>
      <c r="E1787" s="2" t="n">
        <v>-1.010101010101018</v>
      </c>
      <c r="F1787" s="3" t="n">
        <v>-0.3401360544217614</v>
      </c>
      <c r="G1787" s="4" t="n">
        <v>790</v>
      </c>
      <c r="H1787" s="4" t="n">
        <v>613</v>
      </c>
      <c r="I1787" s="3" t="n">
        <v>700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0.1531</v>
      </c>
      <c r="O1787" s="1" t="n">
        <v>0.105</v>
      </c>
      <c r="P1787" s="1" t="n">
        <v>0.1448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2.97</v>
      </c>
      <c r="AO1787" s="1" t="n">
        <v>2.94</v>
      </c>
      <c r="AP1787" s="1" t="n">
        <v>2.93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-1.695487974557746</v>
      </c>
      <c r="E1788" s="2" t="n">
        <v>2.964191115514495</v>
      </c>
      <c r="F1788" s="3" t="n">
        <v>4.84456925161518</v>
      </c>
      <c r="G1788" s="4" t="n">
        <v>13196</v>
      </c>
      <c r="H1788" s="4" t="n">
        <v>29378</v>
      </c>
      <c r="I1788" s="3" t="n">
        <v>26595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31.6324</v>
      </c>
      <c r="O1788" s="1" t="n">
        <v>87.77709999999999</v>
      </c>
      <c r="P1788" s="1" t="n">
        <v>158.0818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36277</t>
        </is>
      </c>
      <c r="V1788" s="1" t="inlineStr">
        <is>
          <t>91708</t>
        </is>
      </c>
      <c r="W1788" s="1" t="inlineStr">
        <is>
          <t>185842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4945.7</v>
      </c>
      <c r="AO1788" s="1" t="n">
        <v>5092.3</v>
      </c>
      <c r="AP1788" s="1" t="n">
        <v>5339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-3.619146452198726</v>
      </c>
      <c r="E1789" s="2" t="n">
        <v>-2.193808882907127</v>
      </c>
      <c r="F1789" s="3" t="n">
        <v>-1.775147928994095</v>
      </c>
      <c r="G1789" s="4" t="n">
        <v>9159</v>
      </c>
      <c r="H1789" s="4" t="n">
        <v>12116</v>
      </c>
      <c r="I1789" s="3" t="n">
        <v>8647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6.0267</v>
      </c>
      <c r="O1789" s="1" t="n">
        <v>7.358200000000001</v>
      </c>
      <c r="P1789" s="1" t="n">
        <v>5.5265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99249</t>
        </is>
      </c>
      <c r="V1789" s="1" t="inlineStr">
        <is>
          <t>109315</t>
        </is>
      </c>
      <c r="W1789" s="1" t="inlineStr">
        <is>
          <t>91466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371.5</v>
      </c>
      <c r="AO1789" s="1" t="n">
        <v>363.35</v>
      </c>
      <c r="AP1789" s="1" t="n">
        <v>356.9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-1.246933769419453</v>
      </c>
      <c r="E1790" s="2" t="n">
        <v>1.712895880770022</v>
      </c>
      <c r="F1790" s="3" t="n">
        <v>0.6817603663190074</v>
      </c>
      <c r="G1790" s="4" t="n">
        <v>122</v>
      </c>
      <c r="H1790" s="4" t="n">
        <v>73</v>
      </c>
      <c r="I1790" s="3" t="n">
        <v>65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0.1649</v>
      </c>
      <c r="O1790" s="1" t="n">
        <v>0.1175</v>
      </c>
      <c r="P1790" s="1" t="n">
        <v>0.08130000000000001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966.2</v>
      </c>
      <c r="AO1790" s="1" t="n">
        <v>982.75</v>
      </c>
      <c r="AP1790" s="1" t="n">
        <v>989.45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-0.1070587395617729</v>
      </c>
      <c r="E1791" s="2" t="n">
        <v>0.5180051443269506</v>
      </c>
      <c r="F1791" s="3" t="n">
        <v>-0.7570103422539619</v>
      </c>
      <c r="G1791" s="4" t="n">
        <v>5977</v>
      </c>
      <c r="H1791" s="4" t="n">
        <v>9152</v>
      </c>
      <c r="I1791" s="3" t="n">
        <v>18305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4.5078</v>
      </c>
      <c r="O1791" s="1" t="n">
        <v>7.7718</v>
      </c>
      <c r="P1791" s="1" t="n">
        <v>21.488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20003</t>
        </is>
      </c>
      <c r="V1791" s="1" t="inlineStr">
        <is>
          <t>30429</t>
        </is>
      </c>
      <c r="W1791" s="1" t="inlineStr">
        <is>
          <t>60869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1399.6</v>
      </c>
      <c r="AO1791" s="1" t="n">
        <v>1406.85</v>
      </c>
      <c r="AP1791" s="1" t="n">
        <v>1396.2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5.352050888352717</v>
      </c>
      <c r="E1792" s="2" t="n">
        <v>2.49843847595253</v>
      </c>
      <c r="F1792" s="3" t="n">
        <v>-1.474710542352222</v>
      </c>
      <c r="G1792" s="4" t="n">
        <v>34465</v>
      </c>
      <c r="H1792" s="4" t="n">
        <v>25980</v>
      </c>
      <c r="I1792" s="3" t="n">
        <v>11176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38.3804</v>
      </c>
      <c r="O1792" s="1" t="n">
        <v>29.938</v>
      </c>
      <c r="P1792" s="1" t="n">
        <v>11.2374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668559</t>
        </is>
      </c>
      <c r="V1792" s="1" t="inlineStr">
        <is>
          <t>411502</t>
        </is>
      </c>
      <c r="W1792" s="1" t="inlineStr">
        <is>
          <t>176725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240.15</v>
      </c>
      <c r="AO1792" s="1" t="n">
        <v>246.15</v>
      </c>
      <c r="AP1792" s="1" t="n">
        <v>242.52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0.1311492960762296</v>
      </c>
      <c r="E1793" s="2" t="n">
        <v>1.488866910801643</v>
      </c>
      <c r="F1793" s="3" t="n">
        <v>2.649599662873997</v>
      </c>
      <c r="G1793" s="4" t="n">
        <v>85657</v>
      </c>
      <c r="H1793" s="4" t="n">
        <v>130765</v>
      </c>
      <c r="I1793" s="3" t="n">
        <v>188087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178.5202</v>
      </c>
      <c r="O1793" s="1" t="n">
        <v>462.9345</v>
      </c>
      <c r="P1793" s="1" t="n">
        <v>740.0205999999999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687327</t>
        </is>
      </c>
      <c r="V1793" s="1" t="inlineStr">
        <is>
          <t>1507608</t>
        </is>
      </c>
      <c r="W1793" s="1" t="inlineStr">
        <is>
          <t>2130225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2875950</v>
      </c>
      <c r="AC1793" s="1" t="n">
        <v>100100</v>
      </c>
      <c r="AD1793" s="1" t="n">
        <v>13923</v>
      </c>
      <c r="AE1793" s="1" t="n">
        <v>21956</v>
      </c>
      <c r="AF1793" s="1" t="n">
        <v>614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1885.25</v>
      </c>
      <c r="AL1793" s="1" t="n">
        <v>1909.7</v>
      </c>
      <c r="AM1793" s="1" t="n">
        <v>1975.9</v>
      </c>
      <c r="AN1793" s="1" t="n">
        <v>1870.55</v>
      </c>
      <c r="AO1793" s="1" t="n">
        <v>1898.4</v>
      </c>
      <c r="AP1793" s="1" t="n">
        <v>1948.7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0.7821326149300426</v>
      </c>
      <c r="E1794" s="2" t="n">
        <v>2.060877813227547</v>
      </c>
      <c r="F1794" s="3" t="n">
        <v>-1.765799256505565</v>
      </c>
      <c r="G1794" s="4" t="n">
        <v>15053</v>
      </c>
      <c r="H1794" s="4" t="n">
        <v>43649</v>
      </c>
      <c r="I1794" s="3" t="n">
        <v>29578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11.7629</v>
      </c>
      <c r="O1794" s="1" t="n">
        <v>50.9833</v>
      </c>
      <c r="P1794" s="1" t="n">
        <v>43.73220000000001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64510</t>
        </is>
      </c>
      <c r="V1794" s="1" t="inlineStr">
        <is>
          <t>255089</t>
        </is>
      </c>
      <c r="W1794" s="1" t="inlineStr">
        <is>
          <t>517448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579.85</v>
      </c>
      <c r="AO1794" s="1" t="n">
        <v>591.8</v>
      </c>
      <c r="AP1794" s="1" t="n">
        <v>581.35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0.4821600771456124</v>
      </c>
      <c r="E1795" s="2" t="n">
        <v>-0.005998080614211638</v>
      </c>
      <c r="F1795" s="3" t="n">
        <v>0.1799532121648371</v>
      </c>
      <c r="G1795" s="4" t="n">
        <v>21349</v>
      </c>
      <c r="H1795" s="4" t="n">
        <v>38411</v>
      </c>
      <c r="I1795" s="3" t="n">
        <v>24288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34.2889</v>
      </c>
      <c r="O1795" s="1" t="n">
        <v>76.9833</v>
      </c>
      <c r="P1795" s="1" t="n">
        <v>61.8789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146911</t>
        </is>
      </c>
      <c r="V1795" s="1" t="inlineStr">
        <is>
          <t>274376</t>
        </is>
      </c>
      <c r="W1795" s="1" t="inlineStr">
        <is>
          <t>286582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61500</v>
      </c>
      <c r="AC1795" s="1" t="n">
        <v>24000</v>
      </c>
      <c r="AD1795" s="1" t="n">
        <v>2353</v>
      </c>
      <c r="AE1795" s="1" t="n">
        <v>1968</v>
      </c>
      <c r="AF1795" s="1" t="n">
        <v>115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828.5</v>
      </c>
      <c r="AL1795" s="1" t="n">
        <v>833.9</v>
      </c>
      <c r="AM1795" s="1" t="n">
        <v>838</v>
      </c>
      <c r="AN1795" s="1" t="n">
        <v>833.6</v>
      </c>
      <c r="AO1795" s="1" t="n">
        <v>833.55</v>
      </c>
      <c r="AP1795" s="1" t="n">
        <v>835.05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0.5855419565026031</v>
      </c>
      <c r="E1796" s="2" t="n">
        <v>-0.3589092659867786</v>
      </c>
      <c r="F1796" s="3" t="n">
        <v>0.008785416209084915</v>
      </c>
      <c r="G1796" s="4" t="n">
        <v>616</v>
      </c>
      <c r="H1796" s="4" t="n">
        <v>541</v>
      </c>
      <c r="I1796" s="3" t="n">
        <v>360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0.3097</v>
      </c>
      <c r="O1796" s="1" t="n">
        <v>0.2519</v>
      </c>
      <c r="P1796" s="1" t="n">
        <v>0.1829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5923</t>
        </is>
      </c>
      <c r="V1796" s="1" t="inlineStr">
        <is>
          <t>5782</t>
        </is>
      </c>
      <c r="W1796" s="1" t="inlineStr">
        <is>
          <t>3703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228.47</v>
      </c>
      <c r="AO1796" s="1" t="n">
        <v>227.65</v>
      </c>
      <c r="AP1796" s="1" t="n">
        <v>227.67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4.969418960244651</v>
      </c>
      <c r="E1797" s="2" t="n">
        <v>-5.025491624180636</v>
      </c>
      <c r="F1797" s="3" t="n">
        <v>-5.061349693251522</v>
      </c>
      <c r="G1797" s="4" t="n">
        <v>243</v>
      </c>
      <c r="H1797" s="4" t="n">
        <v>1701</v>
      </c>
      <c r="I1797" s="3" t="n">
        <v>132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0.3289</v>
      </c>
      <c r="O1797" s="1" t="n">
        <v>1.6255</v>
      </c>
      <c r="P1797" s="1" t="n">
        <v>0.0992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206461</t>
        </is>
      </c>
      <c r="V1797" s="1" t="inlineStr">
        <is>
          <t>673458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13.73</v>
      </c>
      <c r="AO1797" s="1" t="n">
        <v>13.04</v>
      </c>
      <c r="AP1797" s="1" t="n">
        <v>12.38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0.1039304610733096</v>
      </c>
      <c r="E1798" s="2" t="n">
        <v>-0.02831524303916513</v>
      </c>
      <c r="F1798" s="3" t="n">
        <v>-0.1416163141993958</v>
      </c>
      <c r="G1798" s="4" t="n">
        <v>9644</v>
      </c>
      <c r="H1798" s="4" t="n">
        <v>8129</v>
      </c>
      <c r="I1798" s="3" t="n">
        <v>9079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5.181900000000001</v>
      </c>
      <c r="O1798" s="1" t="n">
        <v>7.274400000000001</v>
      </c>
      <c r="P1798" s="1" t="n">
        <v>3.5565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51150</t>
        </is>
      </c>
      <c r="V1798" s="1" t="inlineStr">
        <is>
          <t>89788</t>
        </is>
      </c>
      <c r="W1798" s="1" t="inlineStr">
        <is>
          <t>40923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529.75</v>
      </c>
      <c r="AO1798" s="1" t="n">
        <v>529.6</v>
      </c>
      <c r="AP1798" s="1" t="n">
        <v>528.85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1.910828025477709</v>
      </c>
      <c r="E1799" s="2" t="n">
        <v>0.6250000000000006</v>
      </c>
      <c r="F1799" s="3" t="n">
        <v>1.863354037267069</v>
      </c>
      <c r="G1799" s="4" t="n">
        <v>555</v>
      </c>
      <c r="H1799" s="4" t="n">
        <v>551</v>
      </c>
      <c r="I1799" s="3" t="n">
        <v>516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0.2513</v>
      </c>
      <c r="O1799" s="1" t="n">
        <v>0.2614</v>
      </c>
      <c r="P1799" s="1" t="n">
        <v>0.3869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</v>
      </c>
      <c r="AO1799" s="1" t="n">
        <v>3.22</v>
      </c>
      <c r="AP1799" s="1" t="n">
        <v>3.28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-3.072988100974892</v>
      </c>
      <c r="E1800" s="2" t="n">
        <v>0.7868670644026241</v>
      </c>
      <c r="F1800" s="3" t="n">
        <v>-0.0758905279134848</v>
      </c>
      <c r="G1800" s="4" t="n">
        <v>22917</v>
      </c>
      <c r="H1800" s="4" t="n">
        <v>20918</v>
      </c>
      <c r="I1800" s="3" t="n">
        <v>26124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77.5625</v>
      </c>
      <c r="O1800" s="1" t="n">
        <v>57.37090000000001</v>
      </c>
      <c r="P1800" s="1" t="n">
        <v>69.7928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104851</t>
        </is>
      </c>
      <c r="V1800" s="1" t="inlineStr">
        <is>
          <t>72820</t>
        </is>
      </c>
      <c r="W1800" s="1" t="inlineStr">
        <is>
          <t>90604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5229.6</v>
      </c>
      <c r="AO1800" s="1" t="n">
        <v>5270.75</v>
      </c>
      <c r="AP1800" s="1" t="n">
        <v>5266.75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-1.843355726691791</v>
      </c>
      <c r="E1801" s="2" t="n">
        <v>-1.861280360570901</v>
      </c>
      <c r="F1801" s="3" t="n">
        <v>-4.048307535295111</v>
      </c>
      <c r="G1801" s="4" t="n">
        <v>18399</v>
      </c>
      <c r="H1801" s="4" t="n">
        <v>26523</v>
      </c>
      <c r="I1801" s="3" t="n">
        <v>21529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22.1352</v>
      </c>
      <c r="O1801" s="1" t="n">
        <v>23.5442</v>
      </c>
      <c r="P1801" s="1" t="n">
        <v>23.5729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210334</t>
        </is>
      </c>
      <c r="V1801" s="1" t="inlineStr">
        <is>
          <t>172489</t>
        </is>
      </c>
      <c r="W1801" s="1" t="inlineStr">
        <is>
          <t>211868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599.05</v>
      </c>
      <c r="AO1801" s="1" t="n">
        <v>587.9</v>
      </c>
      <c r="AP1801" s="1" t="n">
        <v>564.1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5.00000000000001</v>
      </c>
      <c r="E1802" s="2" t="n">
        <v>4.996096799375478</v>
      </c>
      <c r="F1802" s="3" t="n">
        <v>5.000000000000009</v>
      </c>
      <c r="G1802" s="4" t="n">
        <v>731</v>
      </c>
      <c r="H1802" s="4" t="n">
        <v>5245</v>
      </c>
      <c r="I1802" s="3" t="n">
        <v>1298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0.9694</v>
      </c>
      <c r="O1802" s="1" t="n">
        <v>6.8991</v>
      </c>
      <c r="P1802" s="1" t="n">
        <v>1.9212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189189</t>
        </is>
      </c>
      <c r="V1802" s="1" t="inlineStr">
        <is>
          <t>856988</t>
        </is>
      </c>
      <c r="W1802" s="1" t="inlineStr">
        <is>
          <t>338686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51.24</v>
      </c>
      <c r="AO1802" s="1" t="n">
        <v>53.8</v>
      </c>
      <c r="AP1802" s="1" t="n">
        <v>56.49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2.234174596607361</v>
      </c>
      <c r="E1803" s="2" t="n">
        <v>-2.144880615135577</v>
      </c>
      <c r="F1803" s="3" t="n">
        <v>-1.075268817204293</v>
      </c>
      <c r="G1803" s="4" t="n">
        <v>1581</v>
      </c>
      <c r="H1803" s="4" t="n">
        <v>1266</v>
      </c>
      <c r="I1803" s="3" t="n">
        <v>1054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0.6213000000000001</v>
      </c>
      <c r="O1803" s="1" t="n">
        <v>0.3896</v>
      </c>
      <c r="P1803" s="1" t="n">
        <v>0.3988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24.71</v>
      </c>
      <c r="AO1803" s="1" t="n">
        <v>24.18</v>
      </c>
      <c r="AP1803" s="1" t="n">
        <v>23.92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0.2139880617186594</v>
      </c>
      <c r="E1804" s="2" t="n">
        <v>-1.607102719712302</v>
      </c>
      <c r="F1804" s="3" t="n">
        <v>2.250142775556824</v>
      </c>
      <c r="G1804" s="4" t="n">
        <v>426</v>
      </c>
      <c r="H1804" s="4" t="n">
        <v>331</v>
      </c>
      <c r="I1804" s="3" t="n">
        <v>1131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0.2544</v>
      </c>
      <c r="O1804" s="1" t="n">
        <v>0.1587</v>
      </c>
      <c r="P1804" s="1" t="n">
        <v>0.9377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13491</t>
        </is>
      </c>
      <c r="V1804" s="1" t="inlineStr">
        <is>
          <t>13111</t>
        </is>
      </c>
      <c r="W1804" s="1" t="inlineStr">
        <is>
          <t>44425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88.98</v>
      </c>
      <c r="AO1804" s="1" t="n">
        <v>87.55</v>
      </c>
      <c r="AP1804" s="1" t="n">
        <v>89.52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0.2582496413199361</v>
      </c>
      <c r="E1805" s="2" t="n">
        <v>3.155409273039506</v>
      </c>
      <c r="F1805" s="3" t="n">
        <v>1.012693348130673</v>
      </c>
      <c r="G1805" s="4" t="n">
        <v>30881</v>
      </c>
      <c r="H1805" s="4" t="n">
        <v>50994</v>
      </c>
      <c r="I1805" s="3" t="n">
        <v>30594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48.3128</v>
      </c>
      <c r="O1805" s="1" t="n">
        <v>94.6776</v>
      </c>
      <c r="P1805" s="1" t="n">
        <v>52.5353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294551</t>
        </is>
      </c>
      <c r="V1805" s="1" t="inlineStr">
        <is>
          <t>424159</t>
        </is>
      </c>
      <c r="W1805" s="1" t="inlineStr">
        <is>
          <t>305499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698.8</v>
      </c>
      <c r="AO1805" s="1" t="n">
        <v>720.85</v>
      </c>
      <c r="AP1805" s="1" t="n">
        <v>728.15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0.3971448505339885</v>
      </c>
      <c r="E1806" s="2" t="n">
        <v>-1.566258619768005</v>
      </c>
      <c r="F1806" s="3" t="n">
        <v>0.4887585532746854</v>
      </c>
      <c r="G1806" s="4" t="n">
        <v>5732</v>
      </c>
      <c r="H1806" s="4" t="n">
        <v>4295</v>
      </c>
      <c r="I1806" s="3" t="n">
        <v>3422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5.0479</v>
      </c>
      <c r="O1806" s="1" t="n">
        <v>2.7992</v>
      </c>
      <c r="P1806" s="1" t="n">
        <v>2.7151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162690</t>
        </is>
      </c>
      <c r="V1806" s="1" t="inlineStr">
        <is>
          <t>96436</t>
        </is>
      </c>
      <c r="W1806" s="1" t="inlineStr">
        <is>
          <t>78825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187.07</v>
      </c>
      <c r="AO1806" s="1" t="n">
        <v>184.14</v>
      </c>
      <c r="AP1806" s="1" t="n">
        <v>185.04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-0.566572237960328</v>
      </c>
      <c r="E1807" s="2" t="n">
        <v>-0.5840455840455792</v>
      </c>
      <c r="F1807" s="3" t="n">
        <v>0.8453933228256041</v>
      </c>
      <c r="G1807" s="4" t="n">
        <v>5221</v>
      </c>
      <c r="H1807" s="4" t="n">
        <v>4631</v>
      </c>
      <c r="I1807" s="3" t="n">
        <v>2909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2.0407</v>
      </c>
      <c r="O1807" s="1" t="n">
        <v>1.6067</v>
      </c>
      <c r="P1807" s="1" t="n">
        <v>1.0678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80398</t>
        </is>
      </c>
      <c r="V1807" s="1" t="inlineStr">
        <is>
          <t>106025</t>
        </is>
      </c>
      <c r="W1807" s="1" t="inlineStr">
        <is>
          <t>67728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70.2</v>
      </c>
      <c r="AO1807" s="1" t="n">
        <v>69.79000000000001</v>
      </c>
      <c r="AP1807" s="1" t="n">
        <v>70.38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-2.008032128514067</v>
      </c>
      <c r="E1808" s="2" t="n">
        <v>1.024590163934423</v>
      </c>
      <c r="F1808" s="3" t="n">
        <v>-0.4056795131845756</v>
      </c>
      <c r="G1808" s="4" t="n">
        <v>159</v>
      </c>
      <c r="H1808" s="4" t="n">
        <v>295</v>
      </c>
      <c r="I1808" s="3" t="n">
        <v>230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0.0351</v>
      </c>
      <c r="O1808" s="1" t="n">
        <v>0.0463</v>
      </c>
      <c r="P1808" s="1" t="n">
        <v>0.0518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4.88</v>
      </c>
      <c r="AO1808" s="1" t="n">
        <v>4.93</v>
      </c>
      <c r="AP1808" s="1" t="n">
        <v>4.91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-2.238247499829934</v>
      </c>
      <c r="E1809" s="2" t="n">
        <v>-1.955462769659013</v>
      </c>
      <c r="F1809" s="3" t="n">
        <v>1.568599616722272</v>
      </c>
      <c r="G1809" s="4" t="n">
        <v>4784</v>
      </c>
      <c r="H1809" s="4" t="n">
        <v>3231</v>
      </c>
      <c r="I1809" s="3" t="n">
        <v>5738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6.455900000000001</v>
      </c>
      <c r="O1809" s="1" t="n">
        <v>2.6129</v>
      </c>
      <c r="P1809" s="1" t="n">
        <v>4.4982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211736</t>
        </is>
      </c>
      <c r="V1809" s="1" t="inlineStr">
        <is>
          <t>108101</t>
        </is>
      </c>
      <c r="W1809" s="1" t="inlineStr">
        <is>
          <t>115126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143.7</v>
      </c>
      <c r="AO1809" s="1" t="n">
        <v>140.89</v>
      </c>
      <c r="AP1809" s="1" t="n">
        <v>143.1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0.9527021330410744</v>
      </c>
      <c r="E1810" s="2" t="n">
        <v>-1.549189911474877</v>
      </c>
      <c r="F1810" s="3" t="n">
        <v>-1.69656868982483</v>
      </c>
      <c r="G1810" s="4" t="n">
        <v>18127</v>
      </c>
      <c r="H1810" s="4" t="n">
        <v>16245</v>
      </c>
      <c r="I1810" s="3" t="n">
        <v>22933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22.1164</v>
      </c>
      <c r="O1810" s="1" t="n">
        <v>10.6954</v>
      </c>
      <c r="P1810" s="1" t="n">
        <v>32.0331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48085</t>
        </is>
      </c>
      <c r="V1810" s="1" t="inlineStr">
        <is>
          <t>38727</t>
        </is>
      </c>
      <c r="W1810" s="1" t="inlineStr">
        <is>
          <t>186832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1197.4</v>
      </c>
      <c r="AO1810" s="1" t="n">
        <v>1178.85</v>
      </c>
      <c r="AP1810" s="1" t="n">
        <v>1158.85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0.9242144177449136</v>
      </c>
      <c r="F1811" s="3" t="n">
        <v>0.549450549450554</v>
      </c>
      <c r="G1811" s="4" t="n">
        <v>631</v>
      </c>
      <c r="H1811" s="4" t="n">
        <v>600</v>
      </c>
      <c r="I1811" s="3" t="n">
        <v>850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0.0694</v>
      </c>
      <c r="O1811" s="1" t="n">
        <v>0.09029999999999999</v>
      </c>
      <c r="P1811" s="1" t="n">
        <v>0.1321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93844</t>
        </is>
      </c>
      <c r="V1811" s="1" t="inlineStr">
        <is>
          <t>98226</t>
        </is>
      </c>
      <c r="W1811" s="1" t="inlineStr">
        <is>
          <t>193832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5.41</v>
      </c>
      <c r="AO1811" s="1" t="n">
        <v>5.46</v>
      </c>
      <c r="AP1811" s="1" t="n">
        <v>5.49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-0.9905716672634114</v>
      </c>
      <c r="E1812" s="2" t="n">
        <v>-1.350048216007703</v>
      </c>
      <c r="F1812" s="3" t="n">
        <v>-0.9164222873900292</v>
      </c>
      <c r="G1812" s="4" t="n">
        <v>110965</v>
      </c>
      <c r="H1812" s="4" t="n">
        <v>124885</v>
      </c>
      <c r="I1812" s="3" t="n">
        <v>170146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224.2639</v>
      </c>
      <c r="O1812" s="1" t="n">
        <v>204.5007</v>
      </c>
      <c r="P1812" s="1" t="n">
        <v>345.8017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15722718</t>
        </is>
      </c>
      <c r="V1812" s="1" t="inlineStr">
        <is>
          <t>16128903</t>
        </is>
      </c>
      <c r="W1812" s="1" t="inlineStr">
        <is>
          <t>24139327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82.95999999999999</v>
      </c>
      <c r="AO1812" s="1" t="n">
        <v>81.84</v>
      </c>
      <c r="AP1812" s="1" t="n">
        <v>81.09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4.995737425404937</v>
      </c>
      <c r="E1813" s="2" t="n">
        <v>4.985384865215987</v>
      </c>
      <c r="F1813" s="3" t="n">
        <v>4.454756380510434</v>
      </c>
      <c r="G1813" s="4" t="n">
        <v>63</v>
      </c>
      <c r="H1813" s="4" t="n">
        <v>94</v>
      </c>
      <c r="I1813" s="3" t="n">
        <v>239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0.1704</v>
      </c>
      <c r="O1813" s="1" t="n">
        <v>0.1702</v>
      </c>
      <c r="P1813" s="1" t="n">
        <v>0.3382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307.9</v>
      </c>
      <c r="AO1813" s="1" t="n">
        <v>323.25</v>
      </c>
      <c r="AP1813" s="1" t="n">
        <v>337.65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-2.7972027972028</v>
      </c>
      <c r="E1814" s="2" t="n">
        <v>0.5755395683453243</v>
      </c>
      <c r="F1814" s="3" t="n">
        <v>-1.287553648068667</v>
      </c>
      <c r="G1814" s="4" t="n">
        <v>547</v>
      </c>
      <c r="H1814" s="4" t="n">
        <v>316</v>
      </c>
      <c r="I1814" s="3" t="n">
        <v>390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0.1115</v>
      </c>
      <c r="O1814" s="1" t="n">
        <v>0.08960000000000001</v>
      </c>
      <c r="P1814" s="1" t="n">
        <v>0.0815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96859</t>
        </is>
      </c>
      <c r="V1814" s="1" t="inlineStr">
        <is>
          <t>104731</t>
        </is>
      </c>
      <c r="W1814" s="1" t="inlineStr">
        <is>
          <t>92406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6.95</v>
      </c>
      <c r="AO1814" s="1" t="n">
        <v>6.99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-2.67443853934509</v>
      </c>
      <c r="E1815" s="2" t="n">
        <v>4.386119429276022</v>
      </c>
      <c r="F1815" s="3" t="n">
        <v>-1.822477219034773</v>
      </c>
      <c r="G1815" s="4" t="n">
        <v>30165</v>
      </c>
      <c r="H1815" s="4" t="n">
        <v>96598</v>
      </c>
      <c r="I1815" s="3" t="n">
        <v>24803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65.8192</v>
      </c>
      <c r="O1815" s="1" t="n">
        <v>447.8171</v>
      </c>
      <c r="P1815" s="1" t="n">
        <v>71.5916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578711</t>
        </is>
      </c>
      <c r="V1815" s="1" t="inlineStr">
        <is>
          <t>1911477</t>
        </is>
      </c>
      <c r="W1815" s="1" t="inlineStr">
        <is>
          <t>534060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567.7</v>
      </c>
      <c r="AO1815" s="1" t="n">
        <v>592.6</v>
      </c>
      <c r="AP1815" s="1" t="n">
        <v>581.8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-0.9497902863047839</v>
      </c>
      <c r="E1816" s="2" t="n">
        <v>-1.439113825004975</v>
      </c>
      <c r="F1816" s="3" t="n">
        <v>0.3798197412867115</v>
      </c>
      <c r="G1816" s="4" t="n">
        <v>1256</v>
      </c>
      <c r="H1816" s="4" t="n">
        <v>1896</v>
      </c>
      <c r="I1816" s="3" t="n">
        <v>1371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1.7079</v>
      </c>
      <c r="O1816" s="1" t="n">
        <v>2.4616</v>
      </c>
      <c r="P1816" s="1" t="n">
        <v>1.9249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2647</t>
        </is>
      </c>
      <c r="V1816" s="1" t="inlineStr">
        <is>
          <t>3377</t>
        </is>
      </c>
      <c r="W1816" s="1" t="inlineStr">
        <is>
          <t>3525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3258.95</v>
      </c>
      <c r="AO1816" s="1" t="n">
        <v>3212.05</v>
      </c>
      <c r="AP1816" s="1" t="n">
        <v>3224.25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0.381174015969185</v>
      </c>
      <c r="E1817" s="2" t="n">
        <v>-1.514909265328967</v>
      </c>
      <c r="F1817" s="3" t="n">
        <v>1.708673241608828</v>
      </c>
      <c r="G1817" s="4" t="n">
        <v>15789</v>
      </c>
      <c r="H1817" s="4" t="n">
        <v>6173</v>
      </c>
      <c r="I1817" s="3" t="n">
        <v>5880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18.6871</v>
      </c>
      <c r="O1817" s="1" t="n">
        <v>6.393300000000001</v>
      </c>
      <c r="P1817" s="1" t="n">
        <v>6.430700000000001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28883</t>
        </is>
      </c>
      <c r="V1817" s="1" t="inlineStr">
        <is>
          <t>21154</t>
        </is>
      </c>
      <c r="W1817" s="1" t="inlineStr">
        <is>
          <t>22050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1250.9</v>
      </c>
      <c r="AO1817" s="1" t="n">
        <v>1231.95</v>
      </c>
      <c r="AP1817" s="1" t="n">
        <v>1253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0.08277522763186915</v>
      </c>
      <c r="E1818" s="2" t="n">
        <v>-3.390977443609015</v>
      </c>
      <c r="F1818" s="3" t="n">
        <v>0.9806210600046624</v>
      </c>
      <c r="G1818" s="4" t="n">
        <v>15670</v>
      </c>
      <c r="H1818" s="4" t="n">
        <v>33292</v>
      </c>
      <c r="I1818" s="3" t="n">
        <v>74245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47.5521</v>
      </c>
      <c r="O1818" s="1" t="n">
        <v>125.3544</v>
      </c>
      <c r="P1818" s="1" t="n">
        <v>1751.0568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459688</t>
        </is>
      </c>
      <c r="V1818" s="1" t="inlineStr">
        <is>
          <t>1270708</t>
        </is>
      </c>
      <c r="W1818" s="1" t="inlineStr">
        <is>
          <t>17915652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665</v>
      </c>
      <c r="AO1818" s="1" t="n">
        <v>642.45</v>
      </c>
      <c r="AP1818" s="1" t="n">
        <v>648.75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2.011303716333563</v>
      </c>
      <c r="E1819" s="2" t="n">
        <v>-0.8914200817135131</v>
      </c>
      <c r="F1819" s="3" t="n">
        <v>0.9962523422860741</v>
      </c>
      <c r="G1819" s="4" t="n">
        <v>23185</v>
      </c>
      <c r="H1819" s="4" t="n">
        <v>13726</v>
      </c>
      <c r="I1819" s="3" t="n">
        <v>13642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30.097</v>
      </c>
      <c r="O1819" s="1" t="n">
        <v>17.1177</v>
      </c>
      <c r="P1819" s="1" t="n">
        <v>19.4298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69639</t>
        </is>
      </c>
      <c r="V1819" s="1" t="inlineStr">
        <is>
          <t>55660</t>
        </is>
      </c>
      <c r="W1819" s="1" t="inlineStr">
        <is>
          <t>65282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1615.4</v>
      </c>
      <c r="AO1819" s="1" t="n">
        <v>1601</v>
      </c>
      <c r="AP1819" s="1" t="n">
        <v>1616.95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-0.5993545412632667</v>
      </c>
      <c r="E1820" s="2" t="n">
        <v>-1.020408163265301</v>
      </c>
      <c r="F1820" s="3" t="n">
        <v>2.952202436738514</v>
      </c>
      <c r="G1820" s="4" t="n">
        <v>14772</v>
      </c>
      <c r="H1820" s="4" t="n">
        <v>12178</v>
      </c>
      <c r="I1820" s="3" t="n">
        <v>20770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11.8471</v>
      </c>
      <c r="O1820" s="1" t="n">
        <v>9.403600000000001</v>
      </c>
      <c r="P1820" s="1" t="n">
        <v>20.7192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2429512</t>
        </is>
      </c>
      <c r="V1820" s="1" t="inlineStr">
        <is>
          <t>2016314</t>
        </is>
      </c>
      <c r="W1820" s="1" t="inlineStr">
        <is>
          <t>3903032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21.56</v>
      </c>
      <c r="AO1820" s="1" t="n">
        <v>21.34</v>
      </c>
      <c r="AP1820" s="1" t="n">
        <v>21.97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-1.705244325170524</v>
      </c>
      <c r="E1821" s="2" t="n">
        <v>0.1478869233832055</v>
      </c>
      <c r="F1821" s="3" t="n">
        <v>0.4316465042312665</v>
      </c>
      <c r="G1821" s="4" t="n">
        <v>34224</v>
      </c>
      <c r="H1821" s="4" t="n">
        <v>26904</v>
      </c>
      <c r="I1821" s="3" t="n">
        <v>35444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64.19289999999999</v>
      </c>
      <c r="O1821" s="1" t="n">
        <v>111.4903</v>
      </c>
      <c r="P1821" s="1" t="n">
        <v>69.3567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378138</t>
        </is>
      </c>
      <c r="V1821" s="1" t="inlineStr">
        <is>
          <t>934206</t>
        </is>
      </c>
      <c r="W1821" s="1" t="inlineStr">
        <is>
          <t>447092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521000</v>
      </c>
      <c r="AC1821" s="1" t="n">
        <v>21000</v>
      </c>
      <c r="AD1821" s="1" t="n">
        <v>3746</v>
      </c>
      <c r="AE1821" s="1" t="n">
        <v>2971</v>
      </c>
      <c r="AF1821" s="1" t="n">
        <v>128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883.5</v>
      </c>
      <c r="AL1821" s="1" t="n">
        <v>884.35</v>
      </c>
      <c r="AM1821" s="1" t="n">
        <v>895.05</v>
      </c>
      <c r="AN1821" s="1" t="n">
        <v>879.05</v>
      </c>
      <c r="AO1821" s="1" t="n">
        <v>880.35</v>
      </c>
      <c r="AP1821" s="1" t="n">
        <v>884.15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4.180393047824613</v>
      </c>
      <c r="E1822" s="2" t="n">
        <v>-1.624686511830768</v>
      </c>
      <c r="F1822" s="3" t="n">
        <v>-2.283307470627358</v>
      </c>
      <c r="G1822" s="4" t="n">
        <v>91857</v>
      </c>
      <c r="H1822" s="4" t="n">
        <v>18143</v>
      </c>
      <c r="I1822" s="3" t="n">
        <v>24246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131.0877</v>
      </c>
      <c r="O1822" s="1" t="n">
        <v>15.9212</v>
      </c>
      <c r="P1822" s="1" t="n">
        <v>22.4609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377759</t>
        </is>
      </c>
      <c r="V1822" s="1" t="inlineStr">
        <is>
          <t>130312</t>
        </is>
      </c>
      <c r="W1822" s="1" t="inlineStr">
        <is>
          <t>221355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458.55</v>
      </c>
      <c r="AO1822" s="1" t="n">
        <v>451.1</v>
      </c>
      <c r="AP1822" s="1" t="n">
        <v>440.8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0.4366812227074235</v>
      </c>
      <c r="E1823" s="2" t="n">
        <v>-1.434782608695657</v>
      </c>
      <c r="F1823" s="3" t="n">
        <v>-0.7851786501985006</v>
      </c>
      <c r="G1823" s="4" t="n">
        <v>28</v>
      </c>
      <c r="H1823" s="4" t="n">
        <v>36</v>
      </c>
      <c r="I1823" s="3" t="n">
        <v>18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0.0288</v>
      </c>
      <c r="O1823" s="1" t="n">
        <v>0.04190000000000001</v>
      </c>
      <c r="P1823" s="1" t="n">
        <v>0.009000000000000001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230</v>
      </c>
      <c r="AO1823" s="1" t="n">
        <v>226.7</v>
      </c>
      <c r="AP1823" s="1" t="n">
        <v>224.92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-0.7096672449140514</v>
      </c>
      <c r="E1824" s="2" t="n">
        <v>-1.048284625158835</v>
      </c>
      <c r="F1824" s="3" t="n">
        <v>0.3210272873194221</v>
      </c>
      <c r="G1824" s="4" t="n">
        <v>2224</v>
      </c>
      <c r="H1824" s="4" t="n">
        <v>3235</v>
      </c>
      <c r="I1824" s="3" t="n">
        <v>2443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1.3849</v>
      </c>
      <c r="O1824" s="1" t="n">
        <v>3.2863</v>
      </c>
      <c r="P1824" s="1" t="n">
        <v>2.1913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25358</t>
        </is>
      </c>
      <c r="V1824" s="1" t="inlineStr">
        <is>
          <t>57513</t>
        </is>
      </c>
      <c r="W1824" s="1" t="inlineStr">
        <is>
          <t>35935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314.8</v>
      </c>
      <c r="AO1824" s="1" t="n">
        <v>311.5</v>
      </c>
      <c r="AP1824" s="1" t="n">
        <v>312.5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-1.158504476040015</v>
      </c>
      <c r="E1825" s="2" t="n">
        <v>-0.5860415556739448</v>
      </c>
      <c r="F1825" s="3" t="n">
        <v>5.787781350482306</v>
      </c>
      <c r="G1825" s="4" t="n">
        <v>979</v>
      </c>
      <c r="H1825" s="4" t="n">
        <v>1020</v>
      </c>
      <c r="I1825" s="3" t="n">
        <v>5055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0.2998</v>
      </c>
      <c r="O1825" s="1" t="n">
        <v>0.4647</v>
      </c>
      <c r="P1825" s="1" t="n">
        <v>3.377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106732</t>
        </is>
      </c>
      <c r="V1825" s="1" t="inlineStr">
        <is>
          <t>140599</t>
        </is>
      </c>
      <c r="W1825" s="1" t="inlineStr">
        <is>
          <t>690504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18.77</v>
      </c>
      <c r="AO1825" s="1" t="n">
        <v>18.66</v>
      </c>
      <c r="AP1825" s="1" t="n">
        <v>19.74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-1.010840902431875</v>
      </c>
      <c r="E1826" s="2" t="n">
        <v>-0.6807754920822884</v>
      </c>
      <c r="F1826" s="3" t="n">
        <v>-0.4768290865742878</v>
      </c>
      <c r="G1826" s="4" t="n">
        <v>4564</v>
      </c>
      <c r="H1826" s="4" t="n">
        <v>2962</v>
      </c>
      <c r="I1826" s="3" t="n">
        <v>3542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2.3222</v>
      </c>
      <c r="O1826" s="1" t="n">
        <v>1.4743</v>
      </c>
      <c r="P1826" s="1" t="n">
        <v>1.8778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35219</t>
        </is>
      </c>
      <c r="V1826" s="1" t="inlineStr">
        <is>
          <t>26003</t>
        </is>
      </c>
      <c r="W1826" s="1" t="inlineStr">
        <is>
          <t>32162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337.85</v>
      </c>
      <c r="AO1826" s="1" t="n">
        <v>335.55</v>
      </c>
      <c r="AP1826" s="1" t="n">
        <v>333.95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-2.112257576576085</v>
      </c>
      <c r="E1827" s="2" t="n">
        <v>0.1876379690949277</v>
      </c>
      <c r="F1827" s="3" t="n">
        <v>-1.955491902610995</v>
      </c>
      <c r="G1827" s="4" t="n">
        <v>34268</v>
      </c>
      <c r="H1827" s="4" t="n">
        <v>22351</v>
      </c>
      <c r="I1827" s="3" t="n">
        <v>32872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49.3376</v>
      </c>
      <c r="O1827" s="1" t="n">
        <v>29.4107</v>
      </c>
      <c r="P1827" s="1" t="n">
        <v>51.1146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305711</t>
        </is>
      </c>
      <c r="V1827" s="1" t="inlineStr">
        <is>
          <t>171023</t>
        </is>
      </c>
      <c r="W1827" s="1" t="inlineStr">
        <is>
          <t>310695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906</v>
      </c>
      <c r="AO1827" s="1" t="n">
        <v>907.7</v>
      </c>
      <c r="AP1827" s="1" t="n">
        <v>889.95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-2.032332563510382</v>
      </c>
      <c r="E1828" s="2" t="n">
        <v>-2.027345591702026</v>
      </c>
      <c r="F1828" s="3" t="n">
        <v>-2.021174205967284</v>
      </c>
      <c r="G1828" s="4" t="n">
        <v>83</v>
      </c>
      <c r="H1828" s="4" t="n">
        <v>58</v>
      </c>
      <c r="I1828" s="3" t="n">
        <v>65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0.0306</v>
      </c>
      <c r="O1828" s="1" t="n">
        <v>0.0104</v>
      </c>
      <c r="P1828" s="1" t="n">
        <v>0.0162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21.21</v>
      </c>
      <c r="AO1828" s="1" t="n">
        <v>20.78</v>
      </c>
      <c r="AP1828" s="1" t="n">
        <v>20.36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4.233493446226494</v>
      </c>
      <c r="E1829" s="2" t="n">
        <v>-0.933374990236669</v>
      </c>
      <c r="F1829" s="3" t="n">
        <v>-1.001300902747661</v>
      </c>
      <c r="G1829" s="4" t="n">
        <v>3466</v>
      </c>
      <c r="H1829" s="4" t="n">
        <v>2721</v>
      </c>
      <c r="I1829" s="3" t="n">
        <v>1782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22.138</v>
      </c>
      <c r="O1829" s="1" t="n">
        <v>8.522500000000001</v>
      </c>
      <c r="P1829" s="1" t="n">
        <v>7.2022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256.06</v>
      </c>
      <c r="AO1829" s="1" t="n">
        <v>253.67</v>
      </c>
      <c r="AP1829" s="1" t="n">
        <v>251.13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-1.515502082369276</v>
      </c>
      <c r="E1830" s="2" t="n">
        <v>-2.830964407376949</v>
      </c>
      <c r="F1830" s="3" t="n">
        <v>-0.1571566731141144</v>
      </c>
      <c r="G1830" s="4" t="n">
        <v>368</v>
      </c>
      <c r="H1830" s="4" t="n">
        <v>371</v>
      </c>
      <c r="I1830" s="3" t="n">
        <v>445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4.2438</v>
      </c>
      <c r="O1830" s="1" t="n">
        <v>0.5403</v>
      </c>
      <c r="P1830" s="1" t="n">
        <v>0.486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85.13</v>
      </c>
      <c r="AO1830" s="1" t="n">
        <v>82.72</v>
      </c>
      <c r="AP1830" s="1" t="n">
        <v>82.59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-2.361949956859371</v>
      </c>
      <c r="E1831" s="2" t="n">
        <v>-0.1104606207886888</v>
      </c>
      <c r="F1831" s="3" t="n">
        <v>-2.919385159792102</v>
      </c>
      <c r="G1831" s="4" t="n">
        <v>6319</v>
      </c>
      <c r="H1831" s="4" t="n">
        <v>2196</v>
      </c>
      <c r="I1831" s="3" t="n">
        <v>4844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2.4638</v>
      </c>
      <c r="O1831" s="1" t="n">
        <v>1.0846</v>
      </c>
      <c r="P1831" s="1" t="n">
        <v>3.7748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30154</t>
        </is>
      </c>
      <c r="V1831" s="1" t="inlineStr">
        <is>
          <t>11742</t>
        </is>
      </c>
      <c r="W1831" s="1" t="inlineStr">
        <is>
          <t>45418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452.65</v>
      </c>
      <c r="AO1831" s="1" t="n">
        <v>452.15</v>
      </c>
      <c r="AP1831" s="1" t="n">
        <v>438.95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-0.9619522375100387</v>
      </c>
      <c r="E1832" s="2" t="n">
        <v>-1.308519024090129</v>
      </c>
      <c r="F1832" s="3" t="n">
        <v>-0.4920868691119031</v>
      </c>
      <c r="G1832" s="4" t="n">
        <v>1258</v>
      </c>
      <c r="H1832" s="4" t="n">
        <v>1545</v>
      </c>
      <c r="I1832" s="3" t="n">
        <v>1516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7.1988</v>
      </c>
      <c r="O1832" s="1" t="n">
        <v>5.8924</v>
      </c>
      <c r="P1832" s="1" t="n">
        <v>6.9715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3939</t>
        </is>
      </c>
      <c r="V1832" s="1" t="inlineStr">
        <is>
          <t>2805</t>
        </is>
      </c>
      <c r="W1832" s="1" t="inlineStr">
        <is>
          <t>3727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13003.25</v>
      </c>
      <c r="AO1832" s="1" t="n">
        <v>12833.1</v>
      </c>
      <c r="AP1832" s="1" t="n">
        <v>12769.95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0.7714653078717947</v>
      </c>
      <c r="E1833" s="2" t="n">
        <v>-0.3402485704834279</v>
      </c>
      <c r="F1833" s="3" t="n">
        <v>1.209161174071791</v>
      </c>
      <c r="G1833" s="4" t="n">
        <v>30009</v>
      </c>
      <c r="H1833" s="4" t="n">
        <v>22141</v>
      </c>
      <c r="I1833" s="3" t="n">
        <v>60038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91.12260000000001</v>
      </c>
      <c r="O1833" s="1" t="n">
        <v>50.58920000000001</v>
      </c>
      <c r="P1833" s="1" t="n">
        <v>245.4703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285084</t>
        </is>
      </c>
      <c r="V1833" s="1" t="inlineStr">
        <is>
          <t>145835</t>
        </is>
      </c>
      <c r="W1833" s="1" t="inlineStr">
        <is>
          <t>1148744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2054800</v>
      </c>
      <c r="AC1833" s="1" t="n">
        <v>18700</v>
      </c>
      <c r="AD1833" s="1" t="n">
        <v>8406</v>
      </c>
      <c r="AE1833" s="1" t="n">
        <v>8644</v>
      </c>
      <c r="AF1833" s="1" t="n">
        <v>392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1065.55</v>
      </c>
      <c r="AL1833" s="1" t="n">
        <v>1063.2</v>
      </c>
      <c r="AM1833" s="1" t="n">
        <v>1082.1</v>
      </c>
      <c r="AN1833" s="1" t="n">
        <v>1058.05</v>
      </c>
      <c r="AO1833" s="1" t="n">
        <v>1054.45</v>
      </c>
      <c r="AP1833" s="1" t="n">
        <v>1067.2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5.178081514619727</v>
      </c>
      <c r="E1835" s="2" t="n">
        <v>0.8201344174460815</v>
      </c>
      <c r="F1835" s="3" t="n">
        <v>-0.8717339113815012</v>
      </c>
      <c r="G1835" s="4" t="n">
        <v>103076</v>
      </c>
      <c r="H1835" s="4" t="n">
        <v>65019</v>
      </c>
      <c r="I1835" s="3" t="n">
        <v>35034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566.1045</v>
      </c>
      <c r="O1835" s="1" t="n">
        <v>373.1397</v>
      </c>
      <c r="P1835" s="1" t="n">
        <v>108.0961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829615</t>
        </is>
      </c>
      <c r="V1835" s="1" t="inlineStr">
        <is>
          <t>682420</t>
        </is>
      </c>
      <c r="W1835" s="1" t="inlineStr">
        <is>
          <t>210852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567500</v>
      </c>
      <c r="AC1835" s="1" t="n">
        <v>7000</v>
      </c>
      <c r="AD1835" s="1" t="n">
        <v>9045</v>
      </c>
      <c r="AE1835" s="1" t="n">
        <v>7033</v>
      </c>
      <c r="AF1835" s="1" t="n">
        <v>105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2138.45</v>
      </c>
      <c r="AL1835" s="1" t="n">
        <v>2158.05</v>
      </c>
      <c r="AM1835" s="1" t="n">
        <v>2157.7</v>
      </c>
      <c r="AN1835" s="1" t="n">
        <v>2127.7</v>
      </c>
      <c r="AO1835" s="1" t="n">
        <v>2145.15</v>
      </c>
      <c r="AP1835" s="1" t="n">
        <v>2126.45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-1.819832459868789</v>
      </c>
      <c r="E1836" s="2" t="n">
        <v>2.004875588433098</v>
      </c>
      <c r="F1836" s="3" t="n">
        <v>-0.9806749351024016</v>
      </c>
      <c r="G1836" s="4" t="n">
        <v>75670</v>
      </c>
      <c r="H1836" s="4" t="n">
        <v>106338</v>
      </c>
      <c r="I1836" s="3" t="n">
        <v>74731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291.4898</v>
      </c>
      <c r="O1836" s="1" t="n">
        <v>280.05</v>
      </c>
      <c r="P1836" s="1" t="n">
        <v>262.4091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1512379</t>
        </is>
      </c>
      <c r="V1836" s="1" t="inlineStr">
        <is>
          <t>1245879</t>
        </is>
      </c>
      <c r="W1836" s="1" t="inlineStr">
        <is>
          <t>1582468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1988616</v>
      </c>
      <c r="AC1836" s="1" t="n">
        <v>64752</v>
      </c>
      <c r="AD1836" s="1" t="n">
        <v>12532</v>
      </c>
      <c r="AE1836" s="1" t="n">
        <v>14235</v>
      </c>
      <c r="AF1836" s="1" t="n">
        <v>280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1196.2</v>
      </c>
      <c r="AL1836" s="1" t="n">
        <v>1222.1</v>
      </c>
      <c r="AM1836" s="1" t="n">
        <v>1219.45</v>
      </c>
      <c r="AN1836" s="1" t="n">
        <v>1189.6</v>
      </c>
      <c r="AO1836" s="1" t="n">
        <v>1213.45</v>
      </c>
      <c r="AP1836" s="1" t="n">
        <v>1201.55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-1.150847511126538</v>
      </c>
      <c r="E1837" s="2" t="n">
        <v>0.06641887317826849</v>
      </c>
      <c r="F1837" s="3" t="n">
        <v>-0.2923043539307985</v>
      </c>
      <c r="G1837" s="4" t="n">
        <v>18405</v>
      </c>
      <c r="H1837" s="4" t="n">
        <v>20676</v>
      </c>
      <c r="I1837" s="3" t="n">
        <v>66463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90.20389999999999</v>
      </c>
      <c r="O1837" s="1" t="n">
        <v>89.0776</v>
      </c>
      <c r="P1837" s="1" t="n">
        <v>376.0142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45620</t>
        </is>
      </c>
      <c r="V1837" s="1" t="inlineStr">
        <is>
          <t>41234</t>
        </is>
      </c>
      <c r="W1837" s="1" t="inlineStr">
        <is>
          <t>117849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7829.1</v>
      </c>
      <c r="AO1837" s="1" t="n">
        <v>7834.3</v>
      </c>
      <c r="AP1837" s="1" t="n">
        <v>7811.4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-0.3014967158393453</v>
      </c>
      <c r="E1838" s="2" t="n">
        <v>-0.6955394751053056</v>
      </c>
      <c r="F1838" s="3" t="n">
        <v>-0.7903189553288524</v>
      </c>
      <c r="G1838" s="4" t="n">
        <v>8133</v>
      </c>
      <c r="H1838" s="4" t="n">
        <v>5420</v>
      </c>
      <c r="I1838" s="3" t="n">
        <v>18355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22.7394</v>
      </c>
      <c r="O1838" s="1" t="n">
        <v>17.2289</v>
      </c>
      <c r="P1838" s="1" t="n">
        <v>75.3445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16000</t>
        </is>
      </c>
      <c r="V1838" s="1" t="inlineStr">
        <is>
          <t>14472</t>
        </is>
      </c>
      <c r="W1838" s="1" t="inlineStr">
        <is>
          <t>62433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6944.25</v>
      </c>
      <c r="AO1838" s="1" t="n">
        <v>6895.95</v>
      </c>
      <c r="AP1838" s="1" t="n">
        <v>6841.45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-1.401821344520611</v>
      </c>
      <c r="E1840" s="2" t="n">
        <v>3.066625155666247</v>
      </c>
      <c r="F1840" s="3" t="n">
        <v>-0.01510345869203819</v>
      </c>
      <c r="G1840" s="4" t="n">
        <v>483047</v>
      </c>
      <c r="H1840" s="4" t="n">
        <v>411197</v>
      </c>
      <c r="I1840" s="3" t="n">
        <v>302339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1250.6901</v>
      </c>
      <c r="O1840" s="1" t="n">
        <v>2130.0574</v>
      </c>
      <c r="P1840" s="1" t="n">
        <v>1029.9509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7615593</t>
        </is>
      </c>
      <c r="V1840" s="1" t="inlineStr">
        <is>
          <t>9375129</t>
        </is>
      </c>
      <c r="W1840" s="1" t="inlineStr">
        <is>
          <t>4867917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14587100</v>
      </c>
      <c r="AC1840" s="1" t="n">
        <v>131450</v>
      </c>
      <c r="AD1840" s="1" t="n">
        <v>50494</v>
      </c>
      <c r="AE1840" s="1" t="n">
        <v>94870</v>
      </c>
      <c r="AF1840" s="1" t="n">
        <v>2057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970.8</v>
      </c>
      <c r="AL1840" s="1" t="n">
        <v>1000.95</v>
      </c>
      <c r="AM1840" s="1" t="n">
        <v>1006.9</v>
      </c>
      <c r="AN1840" s="1" t="n">
        <v>963.6</v>
      </c>
      <c r="AO1840" s="1" t="n">
        <v>993.15</v>
      </c>
      <c r="AP1840" s="1" t="n">
        <v>993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-0.1386666666666618</v>
      </c>
      <c r="E1842" s="2" t="n">
        <v>1.698355052339241</v>
      </c>
      <c r="F1842" s="3" t="n">
        <v>1.985085600252072</v>
      </c>
      <c r="G1842" s="4" t="n">
        <v>146009</v>
      </c>
      <c r="H1842" s="4" t="n">
        <v>182766</v>
      </c>
      <c r="I1842" s="3" t="n">
        <v>271539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742.3167999999999</v>
      </c>
      <c r="O1842" s="1" t="n">
        <v>951.0007000000001</v>
      </c>
      <c r="P1842" s="1" t="n">
        <v>1560.6339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5255636</t>
        </is>
      </c>
      <c r="V1842" s="1" t="inlineStr">
        <is>
          <t>7349365</t>
        </is>
      </c>
      <c r="W1842" s="1" t="inlineStr">
        <is>
          <t>10959924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15808500</v>
      </c>
      <c r="AC1842" s="1" t="n">
        <v>419850</v>
      </c>
      <c r="AD1842" s="1" t="n">
        <v>23455</v>
      </c>
      <c r="AE1842" s="1" t="n">
        <v>31796</v>
      </c>
      <c r="AF1842" s="1" t="n">
        <v>1966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472</v>
      </c>
      <c r="AL1842" s="1" t="n">
        <v>480.05</v>
      </c>
      <c r="AM1842" s="1" t="n">
        <v>491.75</v>
      </c>
      <c r="AN1842" s="1" t="n">
        <v>468.1</v>
      </c>
      <c r="AO1842" s="1" t="n">
        <v>476.05</v>
      </c>
      <c r="AP1842" s="1" t="n">
        <v>485.5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0.70391827072821</v>
      </c>
      <c r="E1843" s="2" t="n">
        <v>2.443399727823838</v>
      </c>
      <c r="F1843" s="3" t="n">
        <v>0.5675985749652784</v>
      </c>
      <c r="G1843" s="4" t="n">
        <v>345741</v>
      </c>
      <c r="H1843" s="4" t="n">
        <v>402853</v>
      </c>
      <c r="I1843" s="3" t="n">
        <v>390367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935.6242999999999</v>
      </c>
      <c r="O1843" s="1" t="n">
        <v>1454.2131</v>
      </c>
      <c r="P1843" s="1" t="n">
        <v>1216.8794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21014701</t>
        </is>
      </c>
      <c r="V1843" s="1" t="inlineStr">
        <is>
          <t>39776172</t>
        </is>
      </c>
      <c r="W1843" s="1" t="inlineStr">
        <is>
          <t>30604042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27175500</v>
      </c>
      <c r="AC1843" s="1" t="n">
        <v>1765500</v>
      </c>
      <c r="AD1843" s="1" t="n">
        <v>23705</v>
      </c>
      <c r="AE1843" s="1" t="n">
        <v>32965</v>
      </c>
      <c r="AF1843" s="1" t="n">
        <v>1726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162.87</v>
      </c>
      <c r="AL1843" s="1" t="n">
        <v>166.91</v>
      </c>
      <c r="AM1843" s="1" t="n">
        <v>168.92</v>
      </c>
      <c r="AN1843" s="1" t="n">
        <v>161.66</v>
      </c>
      <c r="AO1843" s="1" t="n">
        <v>165.61</v>
      </c>
      <c r="AP1843" s="1" t="n">
        <v>166.55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2.536557664095401</v>
      </c>
      <c r="E1844" s="2" t="n">
        <v>-4.947616190520137</v>
      </c>
      <c r="F1844" s="3" t="n">
        <v>-0.291332847778587</v>
      </c>
      <c r="G1844" s="4" t="n">
        <v>29050</v>
      </c>
      <c r="H1844" s="4" t="n">
        <v>13295</v>
      </c>
      <c r="I1844" s="3" t="n">
        <v>7421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46.7818</v>
      </c>
      <c r="O1844" s="1" t="n">
        <v>17.5227</v>
      </c>
      <c r="P1844" s="1" t="n">
        <v>8.838800000000001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176765</t>
        </is>
      </c>
      <c r="V1844" s="1" t="inlineStr">
        <is>
          <t>84725</t>
        </is>
      </c>
      <c r="W1844" s="1" t="inlineStr">
        <is>
          <t>45725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1083.35</v>
      </c>
      <c r="AO1844" s="1" t="n">
        <v>1029.75</v>
      </c>
      <c r="AP1844" s="1" t="n">
        <v>1026.75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-5.001514590555691</v>
      </c>
      <c r="E1845" s="2" t="n">
        <v>-0.4357838795394219</v>
      </c>
      <c r="F1845" s="3" t="n">
        <v>-2.092377766706995</v>
      </c>
      <c r="G1845" s="4" t="n">
        <v>13043</v>
      </c>
      <c r="H1845" s="4" t="n">
        <v>23276</v>
      </c>
      <c r="I1845" s="3" t="n">
        <v>12260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41.2822</v>
      </c>
      <c r="O1845" s="1" t="n">
        <v>44.54029999999999</v>
      </c>
      <c r="P1845" s="1" t="n">
        <v>25.7813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623688</t>
        </is>
      </c>
      <c r="V1845" s="1" t="inlineStr">
        <is>
          <t>486420</t>
        </is>
      </c>
      <c r="W1845" s="1" t="inlineStr">
        <is>
          <t>325678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282.25</v>
      </c>
      <c r="AO1845" s="1" t="n">
        <v>281.02</v>
      </c>
      <c r="AP1845" s="1" t="n">
        <v>275.14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-0.4931850789096126</v>
      </c>
      <c r="E1846" s="2" t="n">
        <v>-0.9732360097323559</v>
      </c>
      <c r="F1846" s="3" t="n">
        <v>-1.23305123305125</v>
      </c>
      <c r="G1846" s="4" t="n">
        <v>3962</v>
      </c>
      <c r="H1846" s="4" t="n">
        <v>2806</v>
      </c>
      <c r="I1846" s="3" t="n">
        <v>3632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2.2536</v>
      </c>
      <c r="O1846" s="1" t="n">
        <v>1.9128</v>
      </c>
      <c r="P1846" s="1" t="n">
        <v>2.0018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11347</t>
        </is>
      </c>
      <c r="V1846" s="1" t="inlineStr">
        <is>
          <t>11497</t>
        </is>
      </c>
      <c r="W1846" s="1" t="inlineStr">
        <is>
          <t>10177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1109.7</v>
      </c>
      <c r="AO1846" s="1" t="n">
        <v>1098.9</v>
      </c>
      <c r="AP1846" s="1" t="n">
        <v>1085.35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-2.616839592323938</v>
      </c>
      <c r="E1847" s="2" t="n">
        <v>0.4808598906279594</v>
      </c>
      <c r="F1847" s="3" t="n">
        <v>4.588533358355997</v>
      </c>
      <c r="G1847" s="4" t="n">
        <v>8464</v>
      </c>
      <c r="H1847" s="4" t="n">
        <v>2486</v>
      </c>
      <c r="I1847" s="3" t="n">
        <v>6511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19.669</v>
      </c>
      <c r="O1847" s="1" t="n">
        <v>1.9353</v>
      </c>
      <c r="P1847" s="1" t="n">
        <v>7.5975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139572</t>
        </is>
      </c>
      <c r="V1847" s="1" t="inlineStr">
        <is>
          <t>10659</t>
        </is>
      </c>
      <c r="W1847" s="1" t="inlineStr">
        <is>
          <t>33520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1060.6</v>
      </c>
      <c r="AO1847" s="1" t="n">
        <v>1065.7</v>
      </c>
      <c r="AP1847" s="1" t="n">
        <v>1114.6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-2.009591230874635</v>
      </c>
      <c r="E1848" s="2" t="n">
        <v>-2.004194826380796</v>
      </c>
      <c r="F1848" s="3" t="n">
        <v>-2.021403091557656</v>
      </c>
      <c r="G1848" s="4" t="n">
        <v>13</v>
      </c>
      <c r="H1848" s="4" t="n">
        <v>25</v>
      </c>
      <c r="I1848" s="3" t="n">
        <v>21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0.0029</v>
      </c>
      <c r="O1848" s="1" t="n">
        <v>0.0103</v>
      </c>
      <c r="P1848" s="1" t="n">
        <v>0.0037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42.91</v>
      </c>
      <c r="AO1848" s="1" t="n">
        <v>42.05</v>
      </c>
      <c r="AP1848" s="1" t="n">
        <v>41.2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-0.5481530248601019</v>
      </c>
      <c r="E1850" s="2" t="n">
        <v>-1.098031314759386</v>
      </c>
      <c r="F1850" s="3" t="n">
        <v>-0.4554383412149899</v>
      </c>
      <c r="G1850" s="4" t="n">
        <v>2023</v>
      </c>
      <c r="H1850" s="4" t="n">
        <v>2112</v>
      </c>
      <c r="I1850" s="3" t="n">
        <v>1025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2.0413</v>
      </c>
      <c r="O1850" s="1" t="n">
        <v>2.6714</v>
      </c>
      <c r="P1850" s="1" t="n">
        <v>0.7637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1532</t>
        </is>
      </c>
      <c r="V1850" s="1" t="inlineStr">
        <is>
          <t>4780</t>
        </is>
      </c>
      <c r="W1850" s="1" t="inlineStr">
        <is>
          <t>938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3474.4</v>
      </c>
      <c r="AO1850" s="1" t="n">
        <v>3436.25</v>
      </c>
      <c r="AP1850" s="1" t="n">
        <v>3420.6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0.08077166202326734</v>
      </c>
      <c r="E1851" s="2" t="n">
        <v>0.415228960757939</v>
      </c>
      <c r="F1851" s="3" t="n">
        <v>0.3774024461269614</v>
      </c>
      <c r="G1851" s="4" t="n">
        <v>153942</v>
      </c>
      <c r="H1851" s="4" t="n">
        <v>185888</v>
      </c>
      <c r="I1851" s="3" t="n">
        <v>231071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1156.7484</v>
      </c>
      <c r="O1851" s="1" t="n">
        <v>1699.9821</v>
      </c>
      <c r="P1851" s="1" t="n">
        <v>1303.6144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2071060</t>
        </is>
      </c>
      <c r="V1851" s="1" t="inlineStr">
        <is>
          <t>2744141</t>
        </is>
      </c>
      <c r="W1851" s="1" t="inlineStr">
        <is>
          <t>1629655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3340225</v>
      </c>
      <c r="AC1851" s="1" t="n">
        <v>50925</v>
      </c>
      <c r="AD1851" s="1" t="n">
        <v>29504</v>
      </c>
      <c r="AE1851" s="1" t="n">
        <v>41555</v>
      </c>
      <c r="AF1851" s="1" t="n">
        <v>1119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4288.6</v>
      </c>
      <c r="AL1851" s="1" t="n">
        <v>4304.9</v>
      </c>
      <c r="AM1851" s="1" t="n">
        <v>4358.9</v>
      </c>
      <c r="AN1851" s="1" t="n">
        <v>4274.75</v>
      </c>
      <c r="AO1851" s="1" t="n">
        <v>4292.5</v>
      </c>
      <c r="AP1851" s="1" t="n">
        <v>4308.7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0.4342970591884849</v>
      </c>
      <c r="E1852" s="2" t="n">
        <v>1.297257227575982</v>
      </c>
      <c r="F1852" s="3" t="n">
        <v>0.2195389681668579</v>
      </c>
      <c r="G1852" s="4" t="n">
        <v>19034</v>
      </c>
      <c r="H1852" s="4" t="n">
        <v>8303</v>
      </c>
      <c r="I1852" s="3" t="n">
        <v>13766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12.3753</v>
      </c>
      <c r="O1852" s="1" t="n">
        <v>9.5869</v>
      </c>
      <c r="P1852" s="1" t="n">
        <v>11.2778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156582</t>
        </is>
      </c>
      <c r="V1852" s="1" t="inlineStr">
        <is>
          <t>131141</t>
        </is>
      </c>
      <c r="W1852" s="1" t="inlineStr">
        <is>
          <t>115430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404.7</v>
      </c>
      <c r="AO1852" s="1" t="n">
        <v>409.95</v>
      </c>
      <c r="AP1852" s="1" t="n">
        <v>410.85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-0.1215263712225553</v>
      </c>
      <c r="E1853" s="2" t="n">
        <v>-1.195652173913041</v>
      </c>
      <c r="F1853" s="3" t="n">
        <v>1.384168267573029</v>
      </c>
      <c r="G1853" s="4" t="n">
        <v>2718</v>
      </c>
      <c r="H1853" s="4" t="n">
        <v>2866</v>
      </c>
      <c r="I1853" s="3" t="n">
        <v>9672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3.28</v>
      </c>
      <c r="O1853" s="1" t="n">
        <v>2.8169</v>
      </c>
      <c r="P1853" s="1" t="n">
        <v>40.0504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5994</t>
        </is>
      </c>
      <c r="V1853" s="1" t="inlineStr">
        <is>
          <t>4754</t>
        </is>
      </c>
      <c r="W1853" s="1" t="inlineStr">
        <is>
          <t>79292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3082</v>
      </c>
      <c r="AO1853" s="1" t="n">
        <v>3045.15</v>
      </c>
      <c r="AP1853" s="1" t="n">
        <v>3087.3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-0.6112746207833442</v>
      </c>
      <c r="E1854" s="2" t="n">
        <v>0.5922551252847335</v>
      </c>
      <c r="F1854" s="3" t="n">
        <v>1.019021739130441</v>
      </c>
      <c r="G1854" s="4" t="n">
        <v>503</v>
      </c>
      <c r="H1854" s="4" t="n">
        <v>410</v>
      </c>
      <c r="I1854" s="3" t="n">
        <v>448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0.1853</v>
      </c>
      <c r="O1854" s="1" t="n">
        <v>0.2471</v>
      </c>
      <c r="P1854" s="1" t="n">
        <v>0.3572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38571</t>
        </is>
      </c>
      <c r="V1854" s="1" t="inlineStr">
        <is>
          <t>45573</t>
        </is>
      </c>
      <c r="W1854" s="1" t="inlineStr">
        <is>
          <t>54199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43.9</v>
      </c>
      <c r="AO1854" s="1" t="n">
        <v>44.16</v>
      </c>
      <c r="AP1854" s="1" t="n">
        <v>44.61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1.981585268214576</v>
      </c>
      <c r="E1855" s="2" t="n">
        <v>1.982335623159957</v>
      </c>
      <c r="F1855" s="3" t="n">
        <v>1.982294072363358</v>
      </c>
      <c r="G1855" s="4" t="n">
        <v>40</v>
      </c>
      <c r="H1855" s="4" t="n">
        <v>24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0.0379</v>
      </c>
      <c r="O1855" s="1" t="n">
        <v>0.0136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50.95</v>
      </c>
      <c r="AO1855" s="1" t="n">
        <v>51.96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-2.09822246655671</v>
      </c>
      <c r="E1856" s="2" t="n">
        <v>0.2620496022461423</v>
      </c>
      <c r="F1856" s="3" t="n">
        <v>0.1431282865054889</v>
      </c>
      <c r="G1856" s="4" t="n">
        <v>103537</v>
      </c>
      <c r="H1856" s="4" t="n">
        <v>114770</v>
      </c>
      <c r="I1856" s="3" t="n">
        <v>131645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401.7306</v>
      </c>
      <c r="O1856" s="1" t="n">
        <v>349.0912</v>
      </c>
      <c r="P1856" s="1" t="n">
        <v>574.8845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1354822</t>
        </is>
      </c>
      <c r="V1856" s="1" t="inlineStr">
        <is>
          <t>1092215</t>
        </is>
      </c>
      <c r="W1856" s="1" t="inlineStr">
        <is>
          <t>1671355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1158000</v>
      </c>
      <c r="AC1856" s="1" t="n">
        <v>313800</v>
      </c>
      <c r="AD1856" s="1" t="n">
        <v>13466</v>
      </c>
      <c r="AE1856" s="1" t="n">
        <v>8340</v>
      </c>
      <c r="AF1856" s="1" t="n">
        <v>1031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1601.55</v>
      </c>
      <c r="AL1856" s="1" t="n">
        <v>1611.5</v>
      </c>
      <c r="AM1856" s="1" t="n">
        <v>1621.75</v>
      </c>
      <c r="AN1856" s="1" t="n">
        <v>1602.75</v>
      </c>
      <c r="AO1856" s="1" t="n">
        <v>1606.95</v>
      </c>
      <c r="AP1856" s="1" t="n">
        <v>1609.25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1.619394707653301</v>
      </c>
      <c r="E1857" s="2" t="n">
        <v>0.06237135907191418</v>
      </c>
      <c r="F1857" s="3" t="n">
        <v>1.642460886367895</v>
      </c>
      <c r="G1857" s="4" t="n">
        <v>15265</v>
      </c>
      <c r="H1857" s="4" t="n">
        <v>9487</v>
      </c>
      <c r="I1857" s="3" t="n">
        <v>13065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23.5365</v>
      </c>
      <c r="O1857" s="1" t="n">
        <v>46.8078</v>
      </c>
      <c r="P1857" s="1" t="n">
        <v>49.2777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117434</t>
        </is>
      </c>
      <c r="V1857" s="1" t="inlineStr">
        <is>
          <t>261236</t>
        </is>
      </c>
      <c r="W1857" s="1" t="inlineStr">
        <is>
          <t>281748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1603.3</v>
      </c>
      <c r="AO1857" s="1" t="n">
        <v>1604.3</v>
      </c>
      <c r="AP1857" s="1" t="n">
        <v>1630.65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-0.9474590869939659</v>
      </c>
      <c r="E1858" s="2" t="n">
        <v>-0.9474590869939659</v>
      </c>
      <c r="F1858" s="3" t="n">
        <v>0</v>
      </c>
      <c r="G1858" s="4" t="n">
        <v>8</v>
      </c>
      <c r="H1858" s="4" t="n">
        <v>8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0.0022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23</v>
      </c>
      <c r="AP1858" s="1" t="n">
        <v>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0.1072223902345046</v>
      </c>
      <c r="E1859" s="2" t="n">
        <v>-0.6151818081950905</v>
      </c>
      <c r="F1859" s="3" t="n">
        <v>0.7129435171880105</v>
      </c>
      <c r="G1859" s="4" t="n">
        <v>2369</v>
      </c>
      <c r="H1859" s="4" t="n">
        <v>1814</v>
      </c>
      <c r="I1859" s="3" t="n">
        <v>2103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1.8771</v>
      </c>
      <c r="O1859" s="1" t="n">
        <v>1.7424</v>
      </c>
      <c r="P1859" s="1" t="n">
        <v>3.0386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5130</t>
        </is>
      </c>
      <c r="V1859" s="1" t="inlineStr">
        <is>
          <t>6429</t>
        </is>
      </c>
      <c r="W1859" s="1" t="inlineStr">
        <is>
          <t>13315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1820.6</v>
      </c>
      <c r="AO1859" s="1" t="n">
        <v>1809.4</v>
      </c>
      <c r="AP1859" s="1" t="n">
        <v>1822.3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-2.820239364853641</v>
      </c>
      <c r="E1860" s="2" t="n">
        <v>-1.446978010811704</v>
      </c>
      <c r="F1860" s="3" t="n">
        <v>0.1402235328081862</v>
      </c>
      <c r="G1860" s="4" t="n">
        <v>15809</v>
      </c>
      <c r="H1860" s="4" t="n">
        <v>10934</v>
      </c>
      <c r="I1860" s="3" t="n">
        <v>12968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31.0882</v>
      </c>
      <c r="O1860" s="1" t="n">
        <v>31.1857</v>
      </c>
      <c r="P1860" s="1" t="n">
        <v>26.9796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148795</t>
        </is>
      </c>
      <c r="V1860" s="1" t="inlineStr">
        <is>
          <t>194540</t>
        </is>
      </c>
      <c r="W1860" s="1" t="inlineStr">
        <is>
          <t>146577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1230.15</v>
      </c>
      <c r="AO1860" s="1" t="n">
        <v>1212.35</v>
      </c>
      <c r="AP1860" s="1" t="n">
        <v>1214.05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3.619374932875087</v>
      </c>
      <c r="E1861" s="2" t="n">
        <v>4.995854063018247</v>
      </c>
      <c r="F1861" s="3" t="n">
        <v>4.995064165844019</v>
      </c>
      <c r="G1861" s="4" t="n">
        <v>2024</v>
      </c>
      <c r="H1861" s="4" t="n">
        <v>1913</v>
      </c>
      <c r="I1861" s="3" t="n">
        <v>2441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13.3364</v>
      </c>
      <c r="O1861" s="1" t="n">
        <v>8.4162</v>
      </c>
      <c r="P1861" s="1" t="n">
        <v>13.5284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482.4</v>
      </c>
      <c r="AO1861" s="1" t="n">
        <v>506.5</v>
      </c>
      <c r="AP1861" s="1" t="n">
        <v>531.8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2.685603615235634</v>
      </c>
      <c r="E1862" s="2" t="n">
        <v>2.389035584056338</v>
      </c>
      <c r="F1862" s="3" t="n">
        <v>0.171926808301592</v>
      </c>
      <c r="G1862" s="4" t="n">
        <v>219</v>
      </c>
      <c r="H1862" s="4" t="n">
        <v>488</v>
      </c>
      <c r="I1862" s="3" t="n">
        <v>293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0.3183</v>
      </c>
      <c r="O1862" s="1" t="n">
        <v>0.6536</v>
      </c>
      <c r="P1862" s="1" t="n">
        <v>0.7027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79.53</v>
      </c>
      <c r="AO1862" s="1" t="n">
        <v>81.43000000000001</v>
      </c>
      <c r="AP1862" s="1" t="n">
        <v>81.56999999999999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-2.565294892660623</v>
      </c>
      <c r="E1863" s="2" t="n">
        <v>-2.935093859370027</v>
      </c>
      <c r="F1863" s="3" t="n">
        <v>4.039990166352529</v>
      </c>
      <c r="G1863" s="4" t="n">
        <v>9503</v>
      </c>
      <c r="H1863" s="4" t="n">
        <v>13164</v>
      </c>
      <c r="I1863" s="3" t="n">
        <v>7874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8.563700000000001</v>
      </c>
      <c r="O1863" s="1" t="n">
        <v>15.6935</v>
      </c>
      <c r="P1863" s="1" t="n">
        <v>10.5036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400401</t>
        </is>
      </c>
      <c r="V1863" s="1" t="inlineStr">
        <is>
          <t>762599</t>
        </is>
      </c>
      <c r="W1863" s="1" t="inlineStr">
        <is>
          <t>411734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125.72</v>
      </c>
      <c r="AO1863" s="1" t="n">
        <v>122.03</v>
      </c>
      <c r="AP1863" s="1" t="n">
        <v>126.96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1.61290322580645</v>
      </c>
      <c r="E1864" s="2" t="n">
        <v>-1.613322924798328</v>
      </c>
      <c r="F1864" s="3" t="n">
        <v>-0.6744247553557327</v>
      </c>
      <c r="G1864" s="4" t="n">
        <v>1831</v>
      </c>
      <c r="H1864" s="4" t="n">
        <v>846</v>
      </c>
      <c r="I1864" s="3" t="n">
        <v>1065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1.2533</v>
      </c>
      <c r="O1864" s="1" t="n">
        <v>0.4079</v>
      </c>
      <c r="P1864" s="1" t="n">
        <v>0.5768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88700</t>
        </is>
      </c>
      <c r="V1864" s="1" t="inlineStr">
        <is>
          <t>33523</t>
        </is>
      </c>
      <c r="W1864" s="1" t="inlineStr">
        <is>
          <t>41306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76.86</v>
      </c>
      <c r="AO1864" s="1" t="n">
        <v>75.62</v>
      </c>
      <c r="AP1864" s="1" t="n">
        <v>75.11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-1.66994555519971</v>
      </c>
      <c r="E1865" s="2" t="n">
        <v>-1.437744276940245</v>
      </c>
      <c r="F1865" s="3" t="n">
        <v>1.59089836189396</v>
      </c>
      <c r="G1865" s="4" t="n">
        <v>24297</v>
      </c>
      <c r="H1865" s="4" t="n">
        <v>24427</v>
      </c>
      <c r="I1865" s="3" t="n">
        <v>19847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49.77</v>
      </c>
      <c r="O1865" s="1" t="n">
        <v>33.4319</v>
      </c>
      <c r="P1865" s="1" t="n">
        <v>23.574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1528652</t>
        </is>
      </c>
      <c r="V1865" s="1" t="inlineStr">
        <is>
          <t>644571</t>
        </is>
      </c>
      <c r="W1865" s="1" t="inlineStr">
        <is>
          <t>419352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214.92</v>
      </c>
      <c r="AO1865" s="1" t="n">
        <v>211.83</v>
      </c>
      <c r="AP1865" s="1" t="n">
        <v>215.2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-0.3964833649370785</v>
      </c>
      <c r="E1866" s="2" t="n">
        <v>-2.296065535940919</v>
      </c>
      <c r="F1866" s="3" t="n">
        <v>-1.027397260273978</v>
      </c>
      <c r="G1866" s="4" t="n">
        <v>4637</v>
      </c>
      <c r="H1866" s="4" t="n">
        <v>4696</v>
      </c>
      <c r="I1866" s="3" t="n">
        <v>6948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9.3224</v>
      </c>
      <c r="O1866" s="1" t="n">
        <v>9.8032</v>
      </c>
      <c r="P1866" s="1" t="n">
        <v>5.9659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332695</t>
        </is>
      </c>
      <c r="V1866" s="1" t="inlineStr">
        <is>
          <t>361333</t>
        </is>
      </c>
      <c r="W1866" s="1" t="inlineStr">
        <is>
          <t>196603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173.34</v>
      </c>
      <c r="AO1866" s="1" t="n">
        <v>169.36</v>
      </c>
      <c r="AP1866" s="1" t="n">
        <v>167.62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-2.443041449354929</v>
      </c>
      <c r="E1867" s="2" t="n">
        <v>2.476083286437824</v>
      </c>
      <c r="F1867" s="3" t="n">
        <v>2.141680395387153</v>
      </c>
      <c r="G1867" s="4" t="n">
        <v>136</v>
      </c>
      <c r="H1867" s="4" t="n">
        <v>141</v>
      </c>
      <c r="I1867" s="3" t="n">
        <v>128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0.0834</v>
      </c>
      <c r="O1867" s="1" t="n">
        <v>0.1036</v>
      </c>
      <c r="P1867" s="1" t="n">
        <v>0.1343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35.54</v>
      </c>
      <c r="AO1867" s="1" t="n">
        <v>36.42</v>
      </c>
      <c r="AP1867" s="1" t="n">
        <v>37.2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0.06578947368422082</v>
      </c>
      <c r="E1868" s="2" t="n">
        <v>-0.6574621959237437</v>
      </c>
      <c r="F1868" s="3" t="n">
        <v>0.06618133686300322</v>
      </c>
      <c r="G1868" s="4" t="n">
        <v>296</v>
      </c>
      <c r="H1868" s="4" t="n">
        <v>289</v>
      </c>
      <c r="I1868" s="3" t="n">
        <v>285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0.1277</v>
      </c>
      <c r="O1868" s="1" t="n">
        <v>0.1304</v>
      </c>
      <c r="P1868" s="1" t="n">
        <v>0.0684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44264</t>
        </is>
      </c>
      <c r="V1868" s="1" t="inlineStr">
        <is>
          <t>40952</t>
        </is>
      </c>
      <c r="W1868" s="1" t="inlineStr">
        <is>
          <t>29592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15.21</v>
      </c>
      <c r="AO1868" s="1" t="n">
        <v>15.11</v>
      </c>
      <c r="AP1868" s="1" t="n">
        <v>15.12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2.676839518944778</v>
      </c>
      <c r="E1869" s="2" t="n">
        <v>-1.899664147774979</v>
      </c>
      <c r="F1869" s="3" t="n">
        <v>3.545522627581038</v>
      </c>
      <c r="G1869" s="4" t="n">
        <v>16397</v>
      </c>
      <c r="H1869" s="4" t="n">
        <v>10090</v>
      </c>
      <c r="I1869" s="3" t="n">
        <v>19253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37.2219</v>
      </c>
      <c r="O1869" s="1" t="n">
        <v>17.7872</v>
      </c>
      <c r="P1869" s="1" t="n">
        <v>45.5749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68772</t>
        </is>
      </c>
      <c r="V1869" s="1" t="inlineStr">
        <is>
          <t>30243</t>
        </is>
      </c>
      <c r="W1869" s="1" t="inlineStr">
        <is>
          <t>77608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2382</v>
      </c>
      <c r="AO1869" s="1" t="n">
        <v>2336.75</v>
      </c>
      <c r="AP1869" s="1" t="n">
        <v>2419.6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-1.272105237796952</v>
      </c>
      <c r="E1870" s="2" t="n">
        <v>-2.840548587046705</v>
      </c>
      <c r="F1870" s="3" t="n">
        <v>0.8439242477520505</v>
      </c>
      <c r="G1870" s="4" t="n">
        <v>464</v>
      </c>
      <c r="H1870" s="4" t="n">
        <v>204</v>
      </c>
      <c r="I1870" s="3" t="n">
        <v>124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0.7095999999999999</v>
      </c>
      <c r="O1870" s="1" t="n">
        <v>0.3688</v>
      </c>
      <c r="P1870" s="1" t="n">
        <v>0.2318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204.89</v>
      </c>
      <c r="AO1870" s="1" t="n">
        <v>199.07</v>
      </c>
      <c r="AP1870" s="1" t="n">
        <v>200.75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-0.789379933624592</v>
      </c>
      <c r="E1871" s="2" t="n">
        <v>-1.833232537042637</v>
      </c>
      <c r="F1871" s="3" t="n">
        <v>0.5217357822186355</v>
      </c>
      <c r="G1871" s="4" t="n">
        <v>1638</v>
      </c>
      <c r="H1871" s="4" t="n">
        <v>1411</v>
      </c>
      <c r="I1871" s="3" t="n">
        <v>3309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3.2015</v>
      </c>
      <c r="O1871" s="1" t="n">
        <v>1.5006</v>
      </c>
      <c r="P1871" s="1" t="n">
        <v>4.6124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8448</t>
        </is>
      </c>
      <c r="V1871" s="1" t="inlineStr">
        <is>
          <t>2706</t>
        </is>
      </c>
      <c r="W1871" s="1" t="inlineStr">
        <is>
          <t>3519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2645.6</v>
      </c>
      <c r="AO1871" s="1" t="n">
        <v>2597.1</v>
      </c>
      <c r="AP1871" s="1" t="n">
        <v>2610.65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8.713997431663914</v>
      </c>
      <c r="E1872" s="2" t="n">
        <v>-2.22747215659805</v>
      </c>
      <c r="F1872" s="3" t="n">
        <v>-2.640662754573689</v>
      </c>
      <c r="G1872" s="4" t="n">
        <v>32648</v>
      </c>
      <c r="H1872" s="4" t="n">
        <v>14780</v>
      </c>
      <c r="I1872" s="3" t="n">
        <v>7848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62.49630000000001</v>
      </c>
      <c r="O1872" s="1" t="n">
        <v>15.2306</v>
      </c>
      <c r="P1872" s="1" t="n">
        <v>6.8252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873601</t>
        </is>
      </c>
      <c r="V1872" s="1" t="inlineStr">
        <is>
          <t>216651</t>
        </is>
      </c>
      <c r="W1872" s="1" t="inlineStr">
        <is>
          <t>114375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296.3</v>
      </c>
      <c r="AO1872" s="1" t="n">
        <v>289.7</v>
      </c>
      <c r="AP1872" s="1" t="n">
        <v>282.05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-1.914823374050842</v>
      </c>
      <c r="E1873" s="2" t="n">
        <v>1.542530172621048</v>
      </c>
      <c r="F1873" s="3" t="n">
        <v>-1.491632651128432</v>
      </c>
      <c r="G1873" s="4" t="n">
        <v>16619</v>
      </c>
      <c r="H1873" s="4" t="n">
        <v>25386</v>
      </c>
      <c r="I1873" s="3" t="n">
        <v>13144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39.2816</v>
      </c>
      <c r="O1873" s="1" t="n">
        <v>42.18729999999999</v>
      </c>
      <c r="P1873" s="1" t="n">
        <v>24.9874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46962</t>
        </is>
      </c>
      <c r="V1873" s="1" t="inlineStr">
        <is>
          <t>45486</t>
        </is>
      </c>
      <c r="W1873" s="1" t="inlineStr">
        <is>
          <t>19765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5199.25</v>
      </c>
      <c r="AO1873" s="1" t="n">
        <v>5279.45</v>
      </c>
      <c r="AP1873" s="1" t="n">
        <v>5200.7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-1.550387596899224</v>
      </c>
      <c r="E1874" s="2" t="n">
        <v>-1.242236024844717</v>
      </c>
      <c r="F1874" s="3" t="n">
        <v>-0.6685485069083318</v>
      </c>
      <c r="G1874" s="4" t="n">
        <v>9071</v>
      </c>
      <c r="H1874" s="4" t="n">
        <v>7437</v>
      </c>
      <c r="I1874" s="3" t="n">
        <v>10792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8.011799999999999</v>
      </c>
      <c r="O1874" s="1" t="n">
        <v>9.667999999999999</v>
      </c>
      <c r="P1874" s="1" t="n">
        <v>7.5138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249340</t>
        </is>
      </c>
      <c r="V1874" s="1" t="inlineStr">
        <is>
          <t>348017</t>
        </is>
      </c>
      <c r="W1874" s="1" t="inlineStr">
        <is>
          <t>260073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204.47</v>
      </c>
      <c r="AO1874" s="1" t="n">
        <v>201.93</v>
      </c>
      <c r="AP1874" s="1" t="n">
        <v>200.58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-4.244380230419946</v>
      </c>
      <c r="E1875" s="2" t="n">
        <v>0.2312274651199261</v>
      </c>
      <c r="F1875" s="3" t="n">
        <v>-3.980449657869015</v>
      </c>
      <c r="G1875" s="4" t="n">
        <v>401</v>
      </c>
      <c r="H1875" s="4" t="n">
        <v>138</v>
      </c>
      <c r="I1875" s="3" t="n">
        <v>135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1.53</v>
      </c>
      <c r="O1875" s="1" t="n">
        <v>0.2413</v>
      </c>
      <c r="P1875" s="1" t="n">
        <v>0.2572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255.16</v>
      </c>
      <c r="AO1875" s="1" t="n">
        <v>255.75</v>
      </c>
      <c r="AP1875" s="1" t="n">
        <v>245.57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-1.426642400046965</v>
      </c>
      <c r="E1876" s="2" t="n">
        <v>-1.226920786182246</v>
      </c>
      <c r="F1876" s="3" t="n">
        <v>-1.441148094548968</v>
      </c>
      <c r="G1876" s="4" t="n">
        <v>1922</v>
      </c>
      <c r="H1876" s="4" t="n">
        <v>3465</v>
      </c>
      <c r="I1876" s="3" t="n">
        <v>2080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2.1488</v>
      </c>
      <c r="O1876" s="1" t="n">
        <v>3.2335</v>
      </c>
      <c r="P1876" s="1" t="n">
        <v>1.7152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18176</t>
        </is>
      </c>
      <c r="V1876" s="1" t="inlineStr">
        <is>
          <t>25400</t>
        </is>
      </c>
      <c r="W1876" s="1" t="inlineStr">
        <is>
          <t>13684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839.5</v>
      </c>
      <c r="AO1876" s="1" t="n">
        <v>829.2</v>
      </c>
      <c r="AP1876" s="1" t="n">
        <v>817.25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-1.606621226874406</v>
      </c>
      <c r="E1877" s="2" t="n">
        <v>-2.408048820715802</v>
      </c>
      <c r="F1877" s="3" t="n">
        <v>-1.521041068108839</v>
      </c>
      <c r="G1877" s="4" t="n">
        <v>14951</v>
      </c>
      <c r="H1877" s="4" t="n">
        <v>22614</v>
      </c>
      <c r="I1877" s="3" t="n">
        <v>15571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26.2535</v>
      </c>
      <c r="O1877" s="1" t="n">
        <v>30.7933</v>
      </c>
      <c r="P1877" s="1" t="n">
        <v>18.5224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415606</t>
        </is>
      </c>
      <c r="V1877" s="1" t="inlineStr">
        <is>
          <t>416847</t>
        </is>
      </c>
      <c r="W1877" s="1" t="inlineStr">
        <is>
          <t>269908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303.15</v>
      </c>
      <c r="AO1877" s="1" t="n">
        <v>295.85</v>
      </c>
      <c r="AP1877" s="1" t="n">
        <v>291.35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-1.751357723234975</v>
      </c>
      <c r="E1878" s="2" t="n">
        <v>-0.5870506063332827</v>
      </c>
      <c r="F1878" s="3" t="n">
        <v>-1.870689655172418</v>
      </c>
      <c r="G1878" s="4" t="n">
        <v>3898</v>
      </c>
      <c r="H1878" s="4" t="n">
        <v>3689</v>
      </c>
      <c r="I1878" s="3" t="n">
        <v>4443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3.2943</v>
      </c>
      <c r="O1878" s="1" t="n">
        <v>3.0261</v>
      </c>
      <c r="P1878" s="1" t="n">
        <v>3.6962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7880</t>
        </is>
      </c>
      <c r="V1878" s="1" t="inlineStr">
        <is>
          <t>6136</t>
        </is>
      </c>
      <c r="W1878" s="1" t="inlineStr">
        <is>
          <t>8564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2333.7</v>
      </c>
      <c r="AO1878" s="1" t="n">
        <v>2320</v>
      </c>
      <c r="AP1878" s="1" t="n">
        <v>2276.6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2.1550142763714</v>
      </c>
      <c r="E1879" s="2" t="n">
        <v>0.4028606227163453</v>
      </c>
      <c r="F1879" s="3" t="n">
        <v>4.174183514774489</v>
      </c>
      <c r="G1879" s="4" t="n">
        <v>5711</v>
      </c>
      <c r="H1879" s="4" t="n">
        <v>2853</v>
      </c>
      <c r="I1879" s="3" t="n">
        <v>7445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6.9161</v>
      </c>
      <c r="O1879" s="1" t="n">
        <v>4.1835</v>
      </c>
      <c r="P1879" s="1" t="n">
        <v>11.9348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10959</t>
        </is>
      </c>
      <c r="V1879" s="1" t="inlineStr">
        <is>
          <t>8795</t>
        </is>
      </c>
      <c r="W1879" s="1" t="inlineStr">
        <is>
          <t>18358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3202.1</v>
      </c>
      <c r="AO1879" s="1" t="n">
        <v>3215</v>
      </c>
      <c r="AP1879" s="1" t="n">
        <v>3349.2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-2.259494118479064</v>
      </c>
      <c r="E1880" s="2" t="n">
        <v>-0.7163099186011412</v>
      </c>
      <c r="F1880" s="3" t="n">
        <v>0.7384824671144438</v>
      </c>
      <c r="G1880" s="4" t="n">
        <v>20344</v>
      </c>
      <c r="H1880" s="4" t="n">
        <v>24430</v>
      </c>
      <c r="I1880" s="3" t="n">
        <v>29703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65.05249999999999</v>
      </c>
      <c r="O1880" s="1" t="n">
        <v>116.9128</v>
      </c>
      <c r="P1880" s="1" t="n">
        <v>93.7184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102130</t>
        </is>
      </c>
      <c r="V1880" s="1" t="inlineStr">
        <is>
          <t>209329</t>
        </is>
      </c>
      <c r="W1880" s="1" t="inlineStr">
        <is>
          <t>154483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4146.25</v>
      </c>
      <c r="AO1880" s="1" t="n">
        <v>4116.55</v>
      </c>
      <c r="AP1880" s="1" t="n">
        <v>4146.95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-5.039370078740149</v>
      </c>
      <c r="E1881" s="2" t="n">
        <v>-5.05804311774462</v>
      </c>
      <c r="F1881" s="3" t="n">
        <v>-5.065502183406115</v>
      </c>
      <c r="G1881" s="4" t="n">
        <v>153</v>
      </c>
      <c r="H1881" s="4" t="n">
        <v>174</v>
      </c>
      <c r="I1881" s="3" t="n">
        <v>215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0.1016</v>
      </c>
      <c r="O1881" s="1" t="n">
        <v>0.08320000000000001</v>
      </c>
      <c r="P1881" s="1" t="n">
        <v>0.1271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12.06</v>
      </c>
      <c r="AO1881" s="1" t="n">
        <v>11.45</v>
      </c>
      <c r="AP1881" s="1" t="n">
        <v>10.87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-2.807373583629297</v>
      </c>
      <c r="E1882" s="2" t="n">
        <v>9.996519923438324</v>
      </c>
      <c r="F1882" s="3" t="n">
        <v>9.973898600015808</v>
      </c>
      <c r="G1882" s="4" t="n">
        <v>299</v>
      </c>
      <c r="H1882" s="4" t="n">
        <v>243</v>
      </c>
      <c r="I1882" s="3" t="n">
        <v>1820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0.1667</v>
      </c>
      <c r="O1882" s="1" t="n">
        <v>0.269</v>
      </c>
      <c r="P1882" s="1" t="n">
        <v>3.5206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11752</t>
        </is>
      </c>
      <c r="V1882" s="1" t="inlineStr">
        <is>
          <t>15332</t>
        </is>
      </c>
      <c r="W1882" s="1" t="inlineStr">
        <is>
          <t>109242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114.94</v>
      </c>
      <c r="AO1882" s="1" t="n">
        <v>126.43</v>
      </c>
      <c r="AP1882" s="1" t="n">
        <v>139.04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-0.4063538973032962</v>
      </c>
      <c r="E1883" s="2" t="n">
        <v>-3.474282888229465</v>
      </c>
      <c r="F1883" s="3" t="n">
        <v>-1.127193544255164</v>
      </c>
      <c r="G1883" s="4" t="n">
        <v>15197</v>
      </c>
      <c r="H1883" s="4" t="n">
        <v>25721</v>
      </c>
      <c r="I1883" s="3" t="n">
        <v>22509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37.6876</v>
      </c>
      <c r="O1883" s="1" t="n">
        <v>38.7895</v>
      </c>
      <c r="P1883" s="1" t="n">
        <v>30.5038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179253</t>
        </is>
      </c>
      <c r="V1883" s="1" t="inlineStr">
        <is>
          <t>447920</t>
        </is>
      </c>
      <c r="W1883" s="1" t="inlineStr">
        <is>
          <t>265624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404.4</v>
      </c>
      <c r="AO1883" s="1" t="n">
        <v>390.35</v>
      </c>
      <c r="AP1883" s="1" t="n">
        <v>385.95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-2.529555930868961</v>
      </c>
      <c r="E1884" s="2" t="n">
        <v>-1.782247873158151</v>
      </c>
      <c r="F1884" s="3" t="n">
        <v>1.138097069864306</v>
      </c>
      <c r="G1884" s="4" t="n">
        <v>8354</v>
      </c>
      <c r="H1884" s="4" t="n">
        <v>7982</v>
      </c>
      <c r="I1884" s="3" t="n">
        <v>13962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27.8825</v>
      </c>
      <c r="O1884" s="1" t="n">
        <v>13.674</v>
      </c>
      <c r="P1884" s="1" t="n">
        <v>24.6811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50472</t>
        </is>
      </c>
      <c r="V1884" s="1" t="inlineStr">
        <is>
          <t>20612</t>
        </is>
      </c>
      <c r="W1884" s="1" t="inlineStr">
        <is>
          <t>37932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3837.85</v>
      </c>
      <c r="AO1884" s="1" t="n">
        <v>3769.45</v>
      </c>
      <c r="AP1884" s="1" t="n">
        <v>3812.35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20.00000000000001</v>
      </c>
      <c r="E1886" s="2" t="n">
        <v>7.192254495159052</v>
      </c>
      <c r="F1886" s="3" t="n">
        <v>-5.02508960573476</v>
      </c>
      <c r="G1886" s="4" t="n">
        <v>2645</v>
      </c>
      <c r="H1886" s="4" t="n">
        <v>15057</v>
      </c>
      <c r="I1886" s="3" t="n">
        <v>2536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5.7769</v>
      </c>
      <c r="O1886" s="1" t="n">
        <v>27.4249</v>
      </c>
      <c r="P1886" s="1" t="n">
        <v>2.5385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29554</t>
        </is>
      </c>
      <c r="V1886" s="1" t="inlineStr">
        <is>
          <t>57612</t>
        </is>
      </c>
      <c r="W1886" s="1" t="inlineStr">
        <is>
          <t>13766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650.7</v>
      </c>
      <c r="AO1886" s="1" t="n">
        <v>697.5</v>
      </c>
      <c r="AP1886" s="1" t="n">
        <v>662.45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2.927795714705026</v>
      </c>
      <c r="E1887" s="2" t="n">
        <v>0.0855492977828506</v>
      </c>
      <c r="F1887" s="3" t="n">
        <v>-2.52867013320037</v>
      </c>
      <c r="G1887" s="4" t="n">
        <v>43888</v>
      </c>
      <c r="H1887" s="4" t="n">
        <v>44648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35.0861</v>
      </c>
      <c r="O1887" s="1" t="n">
        <v>44.2535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229803</t>
        </is>
      </c>
      <c r="V1887" s="1" t="inlineStr">
        <is>
          <t>247050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701.35</v>
      </c>
      <c r="AO1887" s="1" t="n">
        <v>701.95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-1.124426690338811</v>
      </c>
      <c r="E1888" s="2" t="n">
        <v>-1.705820739188983</v>
      </c>
      <c r="F1888" s="3" t="n">
        <v>-0.9133810321205663</v>
      </c>
      <c r="G1888" s="4" t="n">
        <v>7158</v>
      </c>
      <c r="H1888" s="4" t="n">
        <v>6696</v>
      </c>
      <c r="I1888" s="3" t="n">
        <v>7887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7.627899999999999</v>
      </c>
      <c r="O1888" s="1" t="n">
        <v>5.1537</v>
      </c>
      <c r="P1888" s="1" t="n">
        <v>6.323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99840</t>
        </is>
      </c>
      <c r="V1888" s="1" t="inlineStr">
        <is>
          <t>78290</t>
        </is>
      </c>
      <c r="W1888" s="1" t="inlineStr">
        <is>
          <t>89282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334.15</v>
      </c>
      <c r="AO1888" s="1" t="n">
        <v>328.45</v>
      </c>
      <c r="AP1888" s="1" t="n">
        <v>325.45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-2.026049204052086</v>
      </c>
      <c r="E1889" s="2" t="n">
        <v>-2.008862629246676</v>
      </c>
      <c r="F1889" s="3" t="n">
        <v>-2.019897497738926</v>
      </c>
      <c r="G1889" s="4" t="n">
        <v>347</v>
      </c>
      <c r="H1889" s="4" t="n">
        <v>274</v>
      </c>
      <c r="I1889" s="3" t="n">
        <v>371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0.2457</v>
      </c>
      <c r="O1889" s="1" t="n">
        <v>0.2364</v>
      </c>
      <c r="P1889" s="1" t="n">
        <v>0.3048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33.85</v>
      </c>
      <c r="AO1889" s="1" t="n">
        <v>33.17</v>
      </c>
      <c r="AP1889" s="1" t="n">
        <v>32.5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-1.211394070748517</v>
      </c>
      <c r="E1890" s="2" t="n">
        <v>-2.135161606268364</v>
      </c>
      <c r="F1890" s="3" t="n">
        <v>-1.773418734987998</v>
      </c>
      <c r="G1890" s="4" t="n">
        <v>33884</v>
      </c>
      <c r="H1890" s="4" t="n">
        <v>47495</v>
      </c>
      <c r="I1890" s="3" t="n">
        <v>44265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64.0658</v>
      </c>
      <c r="O1890" s="1" t="n">
        <v>76.7204</v>
      </c>
      <c r="P1890" s="1" t="n">
        <v>79.4074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206077</t>
        </is>
      </c>
      <c r="V1890" s="1" t="inlineStr">
        <is>
          <t>271078</t>
        </is>
      </c>
      <c r="W1890" s="1" t="inlineStr">
        <is>
          <t>389824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1276.25</v>
      </c>
      <c r="AO1890" s="1" t="n">
        <v>1249</v>
      </c>
      <c r="AP1890" s="1" t="n">
        <v>1226.85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-1.258950038310129</v>
      </c>
      <c r="E1891" s="2" t="n">
        <v>0.5431801458291573</v>
      </c>
      <c r="F1891" s="3" t="n">
        <v>1.574164016446877</v>
      </c>
      <c r="G1891" s="4" t="n">
        <v>75805</v>
      </c>
      <c r="H1891" s="4" t="n">
        <v>157213</v>
      </c>
      <c r="I1891" s="3" t="n">
        <v>117484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352.6146</v>
      </c>
      <c r="O1891" s="1" t="n">
        <v>696.0339</v>
      </c>
      <c r="P1891" s="1" t="n">
        <v>828.1578999999999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575245</t>
        </is>
      </c>
      <c r="V1891" s="1" t="inlineStr">
        <is>
          <t>1303270</t>
        </is>
      </c>
      <c r="W1891" s="1" t="inlineStr">
        <is>
          <t>1331405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1876525</v>
      </c>
      <c r="AC1891" s="1" t="n">
        <v>71225</v>
      </c>
      <c r="AD1891" s="1" t="n">
        <v>20929</v>
      </c>
      <c r="AE1891" s="1" t="n">
        <v>23657</v>
      </c>
      <c r="AF1891" s="1" t="n">
        <v>950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3765.4</v>
      </c>
      <c r="AL1891" s="1" t="n">
        <v>3787.85</v>
      </c>
      <c r="AM1891" s="1" t="n">
        <v>3875.15</v>
      </c>
      <c r="AN1891" s="1" t="n">
        <v>3737.25</v>
      </c>
      <c r="AO1891" s="1" t="n">
        <v>3757.55</v>
      </c>
      <c r="AP1891" s="1" t="n">
        <v>3816.7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-0.437181222025611</v>
      </c>
      <c r="E1892" s="2" t="n">
        <v>-0.2195504443282826</v>
      </c>
      <c r="F1892" s="3" t="n">
        <v>-5.511316010058678</v>
      </c>
      <c r="G1892" s="4" t="n">
        <v>7262</v>
      </c>
      <c r="H1892" s="4" t="n">
        <v>5468</v>
      </c>
      <c r="I1892" s="3" t="n">
        <v>19999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4.965400000000001</v>
      </c>
      <c r="O1892" s="1" t="n">
        <v>3.2579</v>
      </c>
      <c r="P1892" s="1" t="n">
        <v>30.6949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59803</t>
        </is>
      </c>
      <c r="V1892" s="1" t="inlineStr">
        <is>
          <t>41904</t>
        </is>
      </c>
      <c r="W1892" s="1" t="inlineStr">
        <is>
          <t>432048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478.25</v>
      </c>
      <c r="AO1892" s="1" t="n">
        <v>477.2</v>
      </c>
      <c r="AP1892" s="1" t="n">
        <v>450.9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-1.117937355222076</v>
      </c>
      <c r="E1893" s="2" t="n">
        <v>0.1731513546547031</v>
      </c>
      <c r="F1893" s="3" t="n">
        <v>-0.1525165226232755</v>
      </c>
      <c r="G1893" s="4" t="n">
        <v>3425</v>
      </c>
      <c r="H1893" s="4" t="n">
        <v>1962</v>
      </c>
      <c r="I1893" s="3" t="n">
        <v>1838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2.5216</v>
      </c>
      <c r="O1893" s="1" t="n">
        <v>1.2942</v>
      </c>
      <c r="P1893" s="1" t="n">
        <v>1.3759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233841</t>
        </is>
      </c>
      <c r="V1893" s="1" t="inlineStr">
        <is>
          <t>115553</t>
        </is>
      </c>
      <c r="W1893" s="1" t="inlineStr">
        <is>
          <t>116796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98.18000000000001</v>
      </c>
      <c r="AO1893" s="1" t="n">
        <v>98.34999999999999</v>
      </c>
      <c r="AP1893" s="1" t="n">
        <v>98.2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-0.5005324813631511</v>
      </c>
      <c r="E1894" s="2" t="n">
        <v>-1.327196831852734</v>
      </c>
      <c r="F1894" s="3" t="n">
        <v>-0.5315110098709133</v>
      </c>
      <c r="G1894" s="4" t="n">
        <v>1987</v>
      </c>
      <c r="H1894" s="4" t="n">
        <v>2298</v>
      </c>
      <c r="I1894" s="3" t="n">
        <v>4051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0.9899</v>
      </c>
      <c r="O1894" s="1" t="n">
        <v>1.4012</v>
      </c>
      <c r="P1894" s="1" t="n">
        <v>2.1602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65756</t>
        </is>
      </c>
      <c r="V1894" s="1" t="inlineStr">
        <is>
          <t>107555</t>
        </is>
      </c>
      <c r="W1894" s="1" t="inlineStr">
        <is>
          <t>107695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93.43000000000001</v>
      </c>
      <c r="AO1894" s="1" t="n">
        <v>92.19</v>
      </c>
      <c r="AP1894" s="1" t="n">
        <v>91.7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-0.6892671261780835</v>
      </c>
      <c r="E1895" s="2" t="n">
        <v>0.1180358829084042</v>
      </c>
      <c r="F1895" s="3" t="n">
        <v>0.07545390238151217</v>
      </c>
      <c r="G1895" s="4" t="n">
        <v>3238</v>
      </c>
      <c r="H1895" s="4" t="n">
        <v>2510</v>
      </c>
      <c r="I1895" s="3" t="n">
        <v>2695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2.4907</v>
      </c>
      <c r="O1895" s="1" t="n">
        <v>2.4973</v>
      </c>
      <c r="P1895" s="1" t="n">
        <v>2.5083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75481</t>
        </is>
      </c>
      <c r="V1895" s="1" t="inlineStr">
        <is>
          <t>71838</t>
        </is>
      </c>
      <c r="W1895" s="1" t="inlineStr">
        <is>
          <t>56422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211.8</v>
      </c>
      <c r="AO1895" s="1" t="n">
        <v>212.05</v>
      </c>
      <c r="AP1895" s="1" t="n">
        <v>212.21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-3.313840155945417</v>
      </c>
      <c r="E1896" s="2" t="n">
        <v>4.737903225806458</v>
      </c>
      <c r="F1896" s="3" t="n">
        <v>0</v>
      </c>
      <c r="G1896" s="4" t="n">
        <v>121</v>
      </c>
      <c r="H1896" s="4" t="n">
        <v>158</v>
      </c>
      <c r="I1896" s="3" t="n">
        <v>134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0.0316</v>
      </c>
      <c r="O1896" s="1" t="n">
        <v>0.0467</v>
      </c>
      <c r="P1896" s="1" t="n">
        <v>0.0263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9.92</v>
      </c>
      <c r="AO1896" s="1" t="n">
        <v>10.39</v>
      </c>
      <c r="AP1896" s="1" t="n">
        <v>10.39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-1.887697968325068</v>
      </c>
      <c r="E1897" s="2" t="n">
        <v>-0.6277515082341399</v>
      </c>
      <c r="F1897" s="3" t="n">
        <v>-0.3445729756337695</v>
      </c>
      <c r="G1897" s="4" t="n">
        <v>121</v>
      </c>
      <c r="H1897" s="4" t="n">
        <v>48</v>
      </c>
      <c r="I1897" s="3" t="n">
        <v>89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0.0833</v>
      </c>
      <c r="O1897" s="1" t="n">
        <v>0.0251</v>
      </c>
      <c r="P1897" s="1" t="n">
        <v>0.05280000000000001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122.66</v>
      </c>
      <c r="AO1897" s="1" t="n">
        <v>121.89</v>
      </c>
      <c r="AP1897" s="1" t="n">
        <v>121.47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-1.234550116684431</v>
      </c>
      <c r="E1898" s="2" t="n">
        <v>-0.4594448739079068</v>
      </c>
      <c r="F1898" s="3" t="n">
        <v>2.060194004044185</v>
      </c>
      <c r="G1898" s="4" t="n">
        <v>31116</v>
      </c>
      <c r="H1898" s="4" t="n">
        <v>28957</v>
      </c>
      <c r="I1898" s="3" t="n">
        <v>59217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70.36450000000001</v>
      </c>
      <c r="O1898" s="1" t="n">
        <v>88.5141</v>
      </c>
      <c r="P1898" s="1" t="n">
        <v>206.023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124677</t>
        </is>
      </c>
      <c r="V1898" s="1" t="inlineStr">
        <is>
          <t>172505</t>
        </is>
      </c>
      <c r="W1898" s="1" t="inlineStr">
        <is>
          <t>413220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101250</v>
      </c>
      <c r="AC1898" s="1" t="n">
        <v>3000</v>
      </c>
      <c r="AD1898" s="1" t="n">
        <v>2916</v>
      </c>
      <c r="AE1898" s="1" t="n">
        <v>1876</v>
      </c>
      <c r="AF1898" s="1" t="n">
        <v>102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3455.15</v>
      </c>
      <c r="AL1898" s="1" t="n">
        <v>3432.65</v>
      </c>
      <c r="AM1898" s="1" t="n">
        <v>3500.7</v>
      </c>
      <c r="AN1898" s="1" t="n">
        <v>3428.05</v>
      </c>
      <c r="AO1898" s="1" t="n">
        <v>3412.3</v>
      </c>
      <c r="AP1898" s="1" t="n">
        <v>3482.6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-1.48279642875789</v>
      </c>
      <c r="E1899" s="2" t="n">
        <v>0.132492447930468</v>
      </c>
      <c r="F1899" s="3" t="n">
        <v>0.973854133587375</v>
      </c>
      <c r="G1899" s="4" t="n">
        <v>52454</v>
      </c>
      <c r="H1899" s="4" t="n">
        <v>73937</v>
      </c>
      <c r="I1899" s="3" t="n">
        <v>62468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106.8047</v>
      </c>
      <c r="O1899" s="1" t="n">
        <v>140.7655</v>
      </c>
      <c r="P1899" s="1" t="n">
        <v>177.0479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232929</t>
        </is>
      </c>
      <c r="V1899" s="1" t="inlineStr">
        <is>
          <t>367694</t>
        </is>
      </c>
      <c r="W1899" s="1" t="inlineStr">
        <is>
          <t>367367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1886.9</v>
      </c>
      <c r="AO1899" s="1" t="n">
        <v>1889.4</v>
      </c>
      <c r="AP1899" s="1" t="n">
        <v>1907.8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-0.01110987668037453</v>
      </c>
      <c r="E1900" s="2" t="n">
        <v>-0.9666666666666718</v>
      </c>
      <c r="F1900" s="3" t="n">
        <v>1.862448109502985</v>
      </c>
      <c r="G1900" s="4" t="n">
        <v>143</v>
      </c>
      <c r="H1900" s="4" t="n">
        <v>134</v>
      </c>
      <c r="I1900" s="3" t="n">
        <v>74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0.1384</v>
      </c>
      <c r="O1900" s="1" t="n">
        <v>0.0998</v>
      </c>
      <c r="P1900" s="1" t="n">
        <v>0.0197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90</v>
      </c>
      <c r="AO1900" s="1" t="n">
        <v>89.13</v>
      </c>
      <c r="AP1900" s="1" t="n">
        <v>90.79000000000001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-4.17807403880491</v>
      </c>
      <c r="E1901" s="2" t="n">
        <v>1.863354037267081</v>
      </c>
      <c r="F1901" s="3" t="n">
        <v>0.04878048780488568</v>
      </c>
      <c r="G1901" s="4" t="n">
        <v>40</v>
      </c>
      <c r="H1901" s="4" t="n">
        <v>29</v>
      </c>
      <c r="I1901" s="3" t="n">
        <v>29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0.0197</v>
      </c>
      <c r="O1901" s="1" t="n">
        <v>0.0282</v>
      </c>
      <c r="P1901" s="1" t="n">
        <v>0.024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161</v>
      </c>
      <c r="AO1901" s="1" t="n">
        <v>164</v>
      </c>
      <c r="AP1901" s="1" t="n">
        <v>164.08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-0.6944444444444451</v>
      </c>
      <c r="E1902" s="2" t="n">
        <v>-1.3986013986014</v>
      </c>
      <c r="F1902" s="3" t="n">
        <v>-4.255319148936159</v>
      </c>
      <c r="G1902" s="4" t="n">
        <v>1438</v>
      </c>
      <c r="H1902" s="4" t="n">
        <v>1307</v>
      </c>
      <c r="I1902" s="3" t="n">
        <v>2790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0.2938</v>
      </c>
      <c r="O1902" s="1" t="n">
        <v>0.2083</v>
      </c>
      <c r="P1902" s="1" t="n">
        <v>0.6969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1.43</v>
      </c>
      <c r="AO1902" s="1" t="n">
        <v>1.41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-0.05486968449930321</v>
      </c>
      <c r="E1903" s="2" t="n">
        <v>-1.857443498947755</v>
      </c>
      <c r="F1903" s="3" t="n">
        <v>0.1957859407048236</v>
      </c>
      <c r="G1903" s="4" t="n">
        <v>501</v>
      </c>
      <c r="H1903" s="4" t="n">
        <v>823</v>
      </c>
      <c r="I1903" s="3" t="n">
        <v>574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0.4164</v>
      </c>
      <c r="O1903" s="1" t="n">
        <v>0.7137000000000001</v>
      </c>
      <c r="P1903" s="1" t="n">
        <v>0.4338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109.29</v>
      </c>
      <c r="AO1903" s="1" t="n">
        <v>107.26</v>
      </c>
      <c r="AP1903" s="1" t="n">
        <v>107.47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-1.354693043758741</v>
      </c>
      <c r="E1904" s="2" t="n">
        <v>-1.15531335149864</v>
      </c>
      <c r="F1904" s="3" t="n">
        <v>0.2315580549123475</v>
      </c>
      <c r="G1904" s="4" t="n">
        <v>10905</v>
      </c>
      <c r="H1904" s="4" t="n">
        <v>13575</v>
      </c>
      <c r="I1904" s="3" t="n">
        <v>5418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3.4573</v>
      </c>
      <c r="O1904" s="1" t="n">
        <v>3.8486</v>
      </c>
      <c r="P1904" s="1" t="n">
        <v>2.9986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210131</t>
        </is>
      </c>
      <c r="V1904" s="1" t="inlineStr">
        <is>
          <t>232232</t>
        </is>
      </c>
      <c r="W1904" s="1" t="inlineStr">
        <is>
          <t>162775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91.75</v>
      </c>
      <c r="AO1904" s="1" t="n">
        <v>90.69</v>
      </c>
      <c r="AP1904" s="1" t="n">
        <v>90.90000000000001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-1.627670396744661</v>
      </c>
      <c r="E1905" s="2" t="n">
        <v>-0.4653567735263694</v>
      </c>
      <c r="F1905" s="3" t="n">
        <v>1.350649350649359</v>
      </c>
      <c r="G1905" s="4" t="n">
        <v>171</v>
      </c>
      <c r="H1905" s="4" t="n">
        <v>233</v>
      </c>
      <c r="I1905" s="3" t="n">
        <v>276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0.09820000000000001</v>
      </c>
      <c r="O1905" s="1" t="n">
        <v>0.1061</v>
      </c>
      <c r="P1905" s="1" t="n">
        <v>0.1983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40274</t>
        </is>
      </c>
      <c r="V1905" s="1" t="inlineStr">
        <is>
          <t>40286</t>
        </is>
      </c>
      <c r="W1905" s="1" t="inlineStr">
        <is>
          <t>74499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19.34</v>
      </c>
      <c r="AO1905" s="1" t="n">
        <v>19.25</v>
      </c>
      <c r="AP1905" s="1" t="n">
        <v>19.51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-0.5658489459338185</v>
      </c>
      <c r="E1906" s="2" t="n">
        <v>-0.08674832575731289</v>
      </c>
      <c r="F1906" s="3" t="n">
        <v>0.1146072098353768</v>
      </c>
      <c r="G1906" s="4" t="n">
        <v>118</v>
      </c>
      <c r="H1906" s="4" t="n">
        <v>125</v>
      </c>
      <c r="I1906" s="3" t="n">
        <v>146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0.159</v>
      </c>
      <c r="O1906" s="1" t="n">
        <v>0.2117</v>
      </c>
      <c r="P1906" s="1" t="n">
        <v>0.2476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288.19</v>
      </c>
      <c r="AO1906" s="1" t="n">
        <v>287.94</v>
      </c>
      <c r="AP1906" s="1" t="n">
        <v>288.27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-0.9710930442637753</v>
      </c>
      <c r="E1907" s="2" t="n">
        <v>0.7981755986317021</v>
      </c>
      <c r="F1907" s="3" t="n">
        <v>-0.5882352941176586</v>
      </c>
      <c r="G1907" s="4" t="n">
        <v>3952</v>
      </c>
      <c r="H1907" s="4" t="n">
        <v>3615</v>
      </c>
      <c r="I1907" s="3" t="n">
        <v>3096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1.3289</v>
      </c>
      <c r="O1907" s="1" t="n">
        <v>1.4288</v>
      </c>
      <c r="P1907" s="1" t="n">
        <v>1.3354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179509</t>
        </is>
      </c>
      <c r="V1907" s="1" t="inlineStr">
        <is>
          <t>164581</t>
        </is>
      </c>
      <c r="W1907" s="1" t="inlineStr">
        <is>
          <t>161682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43.85</v>
      </c>
      <c r="AO1907" s="1" t="n">
        <v>44.2</v>
      </c>
      <c r="AP1907" s="1" t="n">
        <v>43.94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-0.08463067566770621</v>
      </c>
      <c r="E1908" s="2" t="n">
        <v>3.026960301514137</v>
      </c>
      <c r="F1908" s="3" t="n">
        <v>-0.1491319754250875</v>
      </c>
      <c r="G1908" s="4" t="n">
        <v>58948</v>
      </c>
      <c r="H1908" s="4" t="n">
        <v>148361</v>
      </c>
      <c r="I1908" s="3" t="n">
        <v>185055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440.3423</v>
      </c>
      <c r="O1908" s="1" t="n">
        <v>1342.8299</v>
      </c>
      <c r="P1908" s="1" t="n">
        <v>8758.155000000001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352663</t>
        </is>
      </c>
      <c r="V1908" s="1" t="inlineStr">
        <is>
          <t>756236</t>
        </is>
      </c>
      <c r="W1908" s="1" t="inlineStr">
        <is>
          <t>8900806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387400</v>
      </c>
      <c r="AC1908" s="1" t="n">
        <v>25000</v>
      </c>
      <c r="AD1908" s="1" t="n">
        <v>5776</v>
      </c>
      <c r="AE1908" s="1" t="n">
        <v>12190</v>
      </c>
      <c r="AF1908" s="1" t="n">
        <v>300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7648.7</v>
      </c>
      <c r="AL1908" s="1" t="n">
        <v>7899.25</v>
      </c>
      <c r="AM1908" s="1" t="n">
        <v>7930.6</v>
      </c>
      <c r="AN1908" s="1" t="n">
        <v>7614.9</v>
      </c>
      <c r="AO1908" s="1" t="n">
        <v>7845.4</v>
      </c>
      <c r="AP1908" s="1" t="n">
        <v>7833.7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4.097040467082739</v>
      </c>
      <c r="E1909" s="2" t="n">
        <v>-1.479547432550039</v>
      </c>
      <c r="F1909" s="3" t="n">
        <v>-1.756968983117391</v>
      </c>
      <c r="G1909" s="4" t="n">
        <v>1645</v>
      </c>
      <c r="H1909" s="4" t="n">
        <v>642</v>
      </c>
      <c r="I1909" s="3" t="n">
        <v>460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1.7195</v>
      </c>
      <c r="O1909" s="1" t="n">
        <v>0.5212</v>
      </c>
      <c r="P1909" s="1" t="n">
        <v>0.3567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22927</t>
        </is>
      </c>
      <c r="V1909" s="1" t="inlineStr">
        <is>
          <t>7040</t>
        </is>
      </c>
      <c r="W1909" s="1" t="inlineStr">
        <is>
          <t>5487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517.05</v>
      </c>
      <c r="AO1909" s="1" t="n">
        <v>509.4</v>
      </c>
      <c r="AP1909" s="1" t="n">
        <v>500.45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-0.6362378976486774</v>
      </c>
      <c r="E1910" s="2" t="n">
        <v>-0.6124721603563443</v>
      </c>
      <c r="F1910" s="3" t="n">
        <v>-0.08403361344538134</v>
      </c>
      <c r="G1910" s="4" t="n">
        <v>21832</v>
      </c>
      <c r="H1910" s="4" t="n">
        <v>17589</v>
      </c>
      <c r="I1910" s="3" t="n">
        <v>23417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11.9247</v>
      </c>
      <c r="O1910" s="1" t="n">
        <v>10.8886</v>
      </c>
      <c r="P1910" s="1" t="n">
        <v>15.3985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1696732</t>
        </is>
      </c>
      <c r="V1910" s="1" t="inlineStr">
        <is>
          <t>1528356</t>
        </is>
      </c>
      <c r="W1910" s="1" t="inlineStr">
        <is>
          <t>2279565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35.92</v>
      </c>
      <c r="AO1910" s="1" t="n">
        <v>35.7</v>
      </c>
      <c r="AP1910" s="1" t="n">
        <v>35.67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-1.553809481769216</v>
      </c>
      <c r="E1911" s="2" t="n">
        <v>1.237557169760555</v>
      </c>
      <c r="F1911" s="3" t="n">
        <v>1.186996190982375</v>
      </c>
      <c r="G1911" s="4" t="n">
        <v>528</v>
      </c>
      <c r="H1911" s="4" t="n">
        <v>217</v>
      </c>
      <c r="I1911" s="3" t="n">
        <v>252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1.462</v>
      </c>
      <c r="O1911" s="1" t="n">
        <v>0.2946</v>
      </c>
      <c r="P1911" s="1" t="n">
        <v>0.3458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111.51</v>
      </c>
      <c r="AO1911" s="1" t="n">
        <v>112.89</v>
      </c>
      <c r="AP1911" s="1" t="n">
        <v>114.23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-2.301212245736588</v>
      </c>
      <c r="E1913" s="2" t="n">
        <v>-0.2453557658604977</v>
      </c>
      <c r="F1913" s="3" t="n">
        <v>-1.820098383696422</v>
      </c>
      <c r="G1913" s="4" t="n">
        <v>34599</v>
      </c>
      <c r="H1913" s="4" t="n">
        <v>40431</v>
      </c>
      <c r="I1913" s="3" t="n">
        <v>34364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32.4038</v>
      </c>
      <c r="O1913" s="1" t="n">
        <v>56.5316</v>
      </c>
      <c r="P1913" s="1" t="n">
        <v>36.3975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234170</t>
        </is>
      </c>
      <c r="V1913" s="1" t="inlineStr">
        <is>
          <t>211585</t>
        </is>
      </c>
      <c r="W1913" s="1" t="inlineStr">
        <is>
          <t>284853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713.25</v>
      </c>
      <c r="AO1913" s="1" t="n">
        <v>711.5</v>
      </c>
      <c r="AP1913" s="1" t="n">
        <v>698.55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0.2823086574655004</v>
      </c>
      <c r="E1914" s="2" t="n">
        <v>-1.55353977687415</v>
      </c>
      <c r="F1914" s="3" t="n">
        <v>-0.4130480830332653</v>
      </c>
      <c r="G1914" s="4" t="n">
        <v>21186</v>
      </c>
      <c r="H1914" s="4" t="n">
        <v>17197</v>
      </c>
      <c r="I1914" s="3" t="n">
        <v>81655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28.8791</v>
      </c>
      <c r="O1914" s="1" t="n">
        <v>21.7111</v>
      </c>
      <c r="P1914" s="1" t="n">
        <v>181.9758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126344</t>
        </is>
      </c>
      <c r="V1914" s="1" t="inlineStr">
        <is>
          <t>213020</t>
        </is>
      </c>
      <c r="W1914" s="1" t="inlineStr">
        <is>
          <t>1000782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479.55</v>
      </c>
      <c r="AO1914" s="1" t="n">
        <v>472.1</v>
      </c>
      <c r="AP1914" s="1" t="n">
        <v>470.15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-2.289836888331243</v>
      </c>
      <c r="E1915" s="2" t="n">
        <v>-3.017656500802561</v>
      </c>
      <c r="F1915" s="3" t="n">
        <v>-5.031446540880501</v>
      </c>
      <c r="G1915" s="4" t="n">
        <v>11534</v>
      </c>
      <c r="H1915" s="4" t="n">
        <v>5289</v>
      </c>
      <c r="I1915" s="3" t="n">
        <v>1272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7.9815</v>
      </c>
      <c r="O1915" s="1" t="n">
        <v>4.3772</v>
      </c>
      <c r="P1915" s="1" t="n">
        <v>0.7526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768621</t>
        </is>
      </c>
      <c r="V1915" s="1" t="inlineStr">
        <is>
          <t>825080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31.15</v>
      </c>
      <c r="AO1915" s="1" t="n">
        <v>30.21</v>
      </c>
      <c r="AP1915" s="1" t="n">
        <v>28.69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-0.01490090895544628</v>
      </c>
      <c r="E1916" s="2" t="n">
        <v>-2.113263785394936</v>
      </c>
      <c r="F1916" s="3" t="n">
        <v>1.918333790079474</v>
      </c>
      <c r="G1916" s="4" t="n">
        <v>4265</v>
      </c>
      <c r="H1916" s="4" t="n">
        <v>1160</v>
      </c>
      <c r="I1916" s="3" t="n">
        <v>2438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5.4406</v>
      </c>
      <c r="O1916" s="1" t="n">
        <v>1.0329</v>
      </c>
      <c r="P1916" s="1" t="n">
        <v>2.1355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5969</t>
        </is>
      </c>
      <c r="V1916" s="1" t="inlineStr">
        <is>
          <t>3419</t>
        </is>
      </c>
      <c r="W1916" s="1" t="inlineStr">
        <is>
          <t>2863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1677.5</v>
      </c>
      <c r="AO1916" s="1" t="n">
        <v>1642.05</v>
      </c>
      <c r="AP1916" s="1" t="n">
        <v>1673.55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-1.376172874609044</v>
      </c>
      <c r="E1917" s="2" t="n">
        <v>1.418439716312065</v>
      </c>
      <c r="F1917" s="3" t="n">
        <v>-2.376485303314582</v>
      </c>
      <c r="G1917" s="4" t="n">
        <v>6376</v>
      </c>
      <c r="H1917" s="4" t="n">
        <v>3890</v>
      </c>
      <c r="I1917" s="3" t="n">
        <v>16828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3.3412</v>
      </c>
      <c r="O1917" s="1" t="n">
        <v>2.141</v>
      </c>
      <c r="P1917" s="1" t="n">
        <v>19.1418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20721</t>
        </is>
      </c>
      <c r="V1917" s="1" t="inlineStr">
        <is>
          <t>13739</t>
        </is>
      </c>
      <c r="W1917" s="1" t="inlineStr">
        <is>
          <t>110266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867.15</v>
      </c>
      <c r="AO1917" s="1" t="n">
        <v>879.45</v>
      </c>
      <c r="AP1917" s="1" t="n">
        <v>858.55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-0.7259679572763722</v>
      </c>
      <c r="E1918" s="2" t="n">
        <v>-1.496175506430193</v>
      </c>
      <c r="F1918" s="3" t="n">
        <v>-0.7679836163495106</v>
      </c>
      <c r="G1918" s="4" t="n">
        <v>1022</v>
      </c>
      <c r="H1918" s="4" t="n">
        <v>835</v>
      </c>
      <c r="I1918" s="3" t="n">
        <v>671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0.4041</v>
      </c>
      <c r="O1918" s="1" t="n">
        <v>0.292</v>
      </c>
      <c r="P1918" s="1" t="n">
        <v>0.2692000000000001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10496</t>
        </is>
      </c>
      <c r="V1918" s="1" t="inlineStr">
        <is>
          <t>16664</t>
        </is>
      </c>
      <c r="W1918" s="1" t="inlineStr">
        <is>
          <t>14003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118.97</v>
      </c>
      <c r="AO1918" s="1" t="n">
        <v>117.19</v>
      </c>
      <c r="AP1918" s="1" t="n">
        <v>116.29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-1.32978723404256</v>
      </c>
      <c r="E1919" s="2" t="n">
        <v>-0.9258174147427541</v>
      </c>
      <c r="F1919" s="3" t="n">
        <v>0.6032647267565541</v>
      </c>
      <c r="G1919" s="4" t="n">
        <v>29138</v>
      </c>
      <c r="H1919" s="4" t="n">
        <v>27445</v>
      </c>
      <c r="I1919" s="3" t="n">
        <v>31700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37.7585</v>
      </c>
      <c r="O1919" s="1" t="n">
        <v>36.4131</v>
      </c>
      <c r="P1919" s="1" t="n">
        <v>42.85189999999999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1307003</t>
        </is>
      </c>
      <c r="V1919" s="1" t="inlineStr">
        <is>
          <t>1297205</t>
        </is>
      </c>
      <c r="W1919" s="1" t="inlineStr">
        <is>
          <t>1471869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85.33</v>
      </c>
      <c r="AO1919" s="1" t="n">
        <v>84.54000000000001</v>
      </c>
      <c r="AP1919" s="1" t="n">
        <v>85.05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-1.08575227121649</v>
      </c>
      <c r="E1920" s="2" t="n">
        <v>1.456093189964154</v>
      </c>
      <c r="F1920" s="3" t="n">
        <v>-1.214396113932429</v>
      </c>
      <c r="G1920" s="4" t="n">
        <v>30000</v>
      </c>
      <c r="H1920" s="4" t="n">
        <v>32938</v>
      </c>
      <c r="I1920" s="3" t="n">
        <v>35425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26.566</v>
      </c>
      <c r="O1920" s="1" t="n">
        <v>54.1329</v>
      </c>
      <c r="P1920" s="1" t="n">
        <v>31.5668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2924871</t>
        </is>
      </c>
      <c r="V1920" s="1" t="inlineStr">
        <is>
          <t>3385700</t>
        </is>
      </c>
      <c r="W1920" s="1" t="inlineStr">
        <is>
          <t>3620224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44.64</v>
      </c>
      <c r="AO1920" s="1" t="n">
        <v>45.29</v>
      </c>
      <c r="AP1920" s="1" t="n">
        <v>44.74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2.284688995215314</v>
      </c>
      <c r="E1921" s="2" t="n">
        <v>-3.192609051572923</v>
      </c>
      <c r="F1921" s="3" t="n">
        <v>-1.292582749456382</v>
      </c>
      <c r="G1921" s="4" t="n">
        <v>576</v>
      </c>
      <c r="H1921" s="4" t="n">
        <v>541</v>
      </c>
      <c r="I1921" s="3" t="n">
        <v>525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1.6005</v>
      </c>
      <c r="O1921" s="1" t="n">
        <v>1.032</v>
      </c>
      <c r="P1921" s="1" t="n">
        <v>0.5353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427.55</v>
      </c>
      <c r="AO1921" s="1" t="n">
        <v>413.9</v>
      </c>
      <c r="AP1921" s="1" t="n">
        <v>408.55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0.4292999788924624</v>
      </c>
      <c r="E1922" s="2" t="n">
        <v>-2.587501483075982</v>
      </c>
      <c r="F1922" s="3" t="n">
        <v>-3.146205830972788</v>
      </c>
      <c r="G1922" s="4" t="n">
        <v>4659</v>
      </c>
      <c r="H1922" s="4" t="n">
        <v>2598</v>
      </c>
      <c r="I1922" s="3" t="n">
        <v>5523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14.8771</v>
      </c>
      <c r="O1922" s="1" t="n">
        <v>11.4383</v>
      </c>
      <c r="P1922" s="1" t="n">
        <v>29.4302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3351</t>
        </is>
      </c>
      <c r="V1922" s="1" t="inlineStr">
        <is>
          <t>4829</t>
        </is>
      </c>
      <c r="W1922" s="1" t="inlineStr">
        <is>
          <t>14174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14749.75</v>
      </c>
      <c r="AO1922" s="1" t="n">
        <v>14368.1</v>
      </c>
      <c r="AP1922" s="1" t="n">
        <v>13916.05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0.09760518701851648</v>
      </c>
      <c r="E1923" s="2" t="n">
        <v>0.6825700853212575</v>
      </c>
      <c r="F1923" s="3" t="n">
        <v>2.026910172598662</v>
      </c>
      <c r="G1923" s="4" t="n">
        <v>40900</v>
      </c>
      <c r="H1923" s="4" t="n">
        <v>39991</v>
      </c>
      <c r="I1923" s="3" t="n">
        <v>55923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258.82</v>
      </c>
      <c r="O1923" s="1" t="n">
        <v>205.799</v>
      </c>
      <c r="P1923" s="1" t="n">
        <v>378.5273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512944</t>
        </is>
      </c>
      <c r="V1923" s="1" t="inlineStr">
        <is>
          <t>423331</t>
        </is>
      </c>
      <c r="W1923" s="1" t="inlineStr">
        <is>
          <t>801598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977550</v>
      </c>
      <c r="AC1923" s="1" t="n">
        <v>16800</v>
      </c>
      <c r="AD1923" s="1" t="n">
        <v>11245</v>
      </c>
      <c r="AE1923" s="1" t="n">
        <v>7971</v>
      </c>
      <c r="AF1923" s="1" t="n">
        <v>191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2886.1</v>
      </c>
      <c r="AL1923" s="1" t="n">
        <v>2914.15</v>
      </c>
      <c r="AM1923" s="1" t="n">
        <v>2981.45</v>
      </c>
      <c r="AN1923" s="1" t="n">
        <v>2871.5</v>
      </c>
      <c r="AO1923" s="1" t="n">
        <v>2891.1</v>
      </c>
      <c r="AP1923" s="1" t="n">
        <v>2949.7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-0.4898838975162886</v>
      </c>
      <c r="E1924" s="2" t="n">
        <v>-1.471963767045739</v>
      </c>
      <c r="F1924" s="3" t="n">
        <v>-1.114220045967818</v>
      </c>
      <c r="G1924" s="4" t="n">
        <v>21864</v>
      </c>
      <c r="H1924" s="4" t="n">
        <v>11151</v>
      </c>
      <c r="I1924" s="3" t="n">
        <v>17559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23.9558</v>
      </c>
      <c r="O1924" s="1" t="n">
        <v>14.0422</v>
      </c>
      <c r="P1924" s="1" t="n">
        <v>16.6118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719914</t>
        </is>
      </c>
      <c r="V1924" s="1" t="inlineStr">
        <is>
          <t>388419</t>
        </is>
      </c>
      <c r="W1924" s="1" t="inlineStr">
        <is>
          <t>446582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203.13</v>
      </c>
      <c r="AO1924" s="1" t="n">
        <v>200.14</v>
      </c>
      <c r="AP1924" s="1" t="n">
        <v>197.91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-0.2076295045044917</v>
      </c>
      <c r="E1925" s="2" t="n">
        <v>0.1116714273959399</v>
      </c>
      <c r="F1925" s="3" t="n">
        <v>-0.1913909306530903</v>
      </c>
      <c r="G1925" s="4" t="n">
        <v>1708</v>
      </c>
      <c r="H1925" s="4" t="n">
        <v>1193</v>
      </c>
      <c r="I1925" s="3" t="n">
        <v>1976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2.1483</v>
      </c>
      <c r="O1925" s="1" t="n">
        <v>2.0105</v>
      </c>
      <c r="P1925" s="1" t="n">
        <v>2.1708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2555</t>
        </is>
      </c>
      <c r="V1925" s="1" t="inlineStr">
        <is>
          <t>3530</t>
        </is>
      </c>
      <c r="W1925" s="1" t="inlineStr">
        <is>
          <t>2902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4253.55</v>
      </c>
      <c r="AO1925" s="1" t="n">
        <v>4258.3</v>
      </c>
      <c r="AP1925" s="1" t="n">
        <v>4250.15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1.306769494430156</v>
      </c>
      <c r="E1926" s="2" t="n">
        <v>-1.585958976527807</v>
      </c>
      <c r="F1926" s="3" t="n">
        <v>0.6446067898581865</v>
      </c>
      <c r="G1926" s="4" t="n">
        <v>8867</v>
      </c>
      <c r="H1926" s="4" t="n">
        <v>12607</v>
      </c>
      <c r="I1926" s="3" t="n">
        <v>5756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6.607200000000001</v>
      </c>
      <c r="O1926" s="1" t="n">
        <v>11.8727</v>
      </c>
      <c r="P1926" s="1" t="n">
        <v>4.4629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145660</t>
        </is>
      </c>
      <c r="V1926" s="1" t="inlineStr">
        <is>
          <t>274705</t>
        </is>
      </c>
      <c r="W1926" s="1" t="inlineStr">
        <is>
          <t>95446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236.45</v>
      </c>
      <c r="AO1926" s="1" t="n">
        <v>232.7</v>
      </c>
      <c r="AP1926" s="1" t="n">
        <v>234.2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1.944652206432323</v>
      </c>
      <c r="E1927" s="2" t="n">
        <v>1.980924431401317</v>
      </c>
      <c r="F1927" s="3" t="n">
        <v>1.942446043165464</v>
      </c>
      <c r="G1927" s="4" t="n">
        <v>18</v>
      </c>
      <c r="H1927" s="4" t="n">
        <v>18</v>
      </c>
      <c r="I1927" s="3" t="n">
        <v>42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0.0064</v>
      </c>
      <c r="O1927" s="1" t="n">
        <v>0.0135</v>
      </c>
      <c r="P1927" s="1" t="n">
        <v>0.0327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13.63</v>
      </c>
      <c r="AO1927" s="1" t="n">
        <v>13.9</v>
      </c>
      <c r="AP1927" s="1" t="n">
        <v>14.17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-1.141663766098151</v>
      </c>
      <c r="E1928" s="2" t="n">
        <v>1.251085604300171</v>
      </c>
      <c r="F1928" s="3" t="n">
        <v>1.11739614243323</v>
      </c>
      <c r="G1928" s="4" t="n">
        <v>38948</v>
      </c>
      <c r="H1928" s="4" t="n">
        <v>23487</v>
      </c>
      <c r="I1928" s="3" t="n">
        <v>23322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85.3716</v>
      </c>
      <c r="O1928" s="1" t="n">
        <v>42.6674</v>
      </c>
      <c r="P1928" s="1" t="n">
        <v>197.1566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163178</t>
        </is>
      </c>
      <c r="V1928" s="1" t="inlineStr">
        <is>
          <t>91172</t>
        </is>
      </c>
      <c r="W1928" s="1" t="inlineStr">
        <is>
          <t>718963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8400</v>
      </c>
      <c r="AC1928" s="1" t="n">
        <v>9600</v>
      </c>
      <c r="AD1928" s="1" t="n">
        <v>2994</v>
      </c>
      <c r="AE1928" s="1" t="n">
        <v>2718</v>
      </c>
      <c r="AF1928" s="1" t="n">
        <v>83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2140.55</v>
      </c>
      <c r="AL1928" s="1" t="n">
        <v>2173.25</v>
      </c>
      <c r="AM1928" s="1" t="n">
        <v>2211.9</v>
      </c>
      <c r="AN1928" s="1" t="n">
        <v>2130.15</v>
      </c>
      <c r="AO1928" s="1" t="n">
        <v>2156.8</v>
      </c>
      <c r="AP1928" s="1" t="n">
        <v>2180.9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-0.8527208201892695</v>
      </c>
      <c r="E1929" s="2" t="n">
        <v>-1.203082276907788</v>
      </c>
      <c r="F1929" s="3" t="n">
        <v>0.0704473406128993</v>
      </c>
      <c r="G1929" s="4" t="n">
        <v>1790</v>
      </c>
      <c r="H1929" s="4" t="n">
        <v>1512</v>
      </c>
      <c r="I1929" s="3" t="n">
        <v>1631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0.8458</v>
      </c>
      <c r="O1929" s="1" t="n">
        <v>0.6776000000000001</v>
      </c>
      <c r="P1929" s="1" t="n">
        <v>0.8398000000000001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19512</t>
        </is>
      </c>
      <c r="V1929" s="1" t="inlineStr">
        <is>
          <t>14714</t>
        </is>
      </c>
      <c r="W1929" s="1" t="inlineStr">
        <is>
          <t>17799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201.15</v>
      </c>
      <c r="AO1929" s="1" t="n">
        <v>198.73</v>
      </c>
      <c r="AP1929" s="1" t="n">
        <v>198.87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-1.680842446334559</v>
      </c>
      <c r="E1930" s="2" t="n">
        <v>0</v>
      </c>
      <c r="F1930" s="3" t="n">
        <v>0.535530381050474</v>
      </c>
      <c r="G1930" s="4" t="n">
        <v>16518</v>
      </c>
      <c r="H1930" s="4" t="n">
        <v>21697</v>
      </c>
      <c r="I1930" s="3" t="n">
        <v>21601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15.1919</v>
      </c>
      <c r="O1930" s="1" t="n">
        <v>25.2594</v>
      </c>
      <c r="P1930" s="1" t="n">
        <v>30.7786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1225236</t>
        </is>
      </c>
      <c r="V1930" s="1" t="inlineStr">
        <is>
          <t>1141287</t>
        </is>
      </c>
      <c r="W1930" s="1" t="inlineStr">
        <is>
          <t>2396425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48.55</v>
      </c>
      <c r="AO1930" s="1" t="n">
        <v>48.55</v>
      </c>
      <c r="AP1930" s="1" t="n">
        <v>48.81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-0.3049993369579722</v>
      </c>
      <c r="E1931" s="2" t="n">
        <v>-0.01330140994944255</v>
      </c>
      <c r="F1931" s="3" t="n">
        <v>-1.104163895170955</v>
      </c>
      <c r="G1931" s="4" t="n">
        <v>12883</v>
      </c>
      <c r="H1931" s="4" t="n">
        <v>19287</v>
      </c>
      <c r="I1931" s="3" t="n">
        <v>6862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14.1731</v>
      </c>
      <c r="O1931" s="1" t="n">
        <v>18.6723</v>
      </c>
      <c r="P1931" s="1" t="n">
        <v>6.9937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174363</t>
        </is>
      </c>
      <c r="V1931" s="1" t="inlineStr">
        <is>
          <t>291414</t>
        </is>
      </c>
      <c r="W1931" s="1" t="inlineStr">
        <is>
          <t>85127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375.9</v>
      </c>
      <c r="AO1931" s="1" t="n">
        <v>375.85</v>
      </c>
      <c r="AP1931" s="1" t="n">
        <v>371.7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0.3168044077134923</v>
      </c>
      <c r="E1932" s="2" t="n">
        <v>-3.899491967595768</v>
      </c>
      <c r="F1932" s="3" t="n">
        <v>-2.81468781254464</v>
      </c>
      <c r="G1932" s="4" t="n">
        <v>1887</v>
      </c>
      <c r="H1932" s="4" t="n">
        <v>3106</v>
      </c>
      <c r="I1932" s="3" t="n">
        <v>5528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4.6155</v>
      </c>
      <c r="O1932" s="1" t="n">
        <v>11.0706</v>
      </c>
      <c r="P1932" s="1" t="n">
        <v>19.7154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40993</t>
        </is>
      </c>
      <c r="V1932" s="1" t="inlineStr">
        <is>
          <t>125962</t>
        </is>
      </c>
      <c r="W1932" s="1" t="inlineStr">
        <is>
          <t>214630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728.3</v>
      </c>
      <c r="AO1932" s="1" t="n">
        <v>699.9</v>
      </c>
      <c r="AP1932" s="1" t="n">
        <v>680.2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7.621440536013393</v>
      </c>
      <c r="E1933" s="2" t="n">
        <v>-2.454899186416696</v>
      </c>
      <c r="F1933" s="3" t="n">
        <v>-2.233826515810839</v>
      </c>
      <c r="G1933" s="4" t="n">
        <v>18000</v>
      </c>
      <c r="H1933" s="4" t="n">
        <v>23411</v>
      </c>
      <c r="I1933" s="3" t="n">
        <v>5512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21.7632</v>
      </c>
      <c r="O1933" s="1" t="n">
        <v>19.4371</v>
      </c>
      <c r="P1933" s="1" t="n">
        <v>3.751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428428</t>
        </is>
      </c>
      <c r="V1933" s="1" t="inlineStr">
        <is>
          <t>366761</t>
        </is>
      </c>
      <c r="W1933" s="1" t="inlineStr">
        <is>
          <t>134328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141.35</v>
      </c>
      <c r="AO1933" s="1" t="n">
        <v>137.88</v>
      </c>
      <c r="AP1933" s="1" t="n">
        <v>134.8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1.93975353719763</v>
      </c>
      <c r="E1934" s="2" t="n">
        <v>-2.507275576449529</v>
      </c>
      <c r="F1934" s="3" t="n">
        <v>2.21584385763491</v>
      </c>
      <c r="G1934" s="4" t="n">
        <v>8105</v>
      </c>
      <c r="H1934" s="4" t="n">
        <v>3554</v>
      </c>
      <c r="I1934" s="3" t="n">
        <v>18958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6.965700000000001</v>
      </c>
      <c r="O1934" s="1" t="n">
        <v>2.2012</v>
      </c>
      <c r="P1934" s="1" t="n">
        <v>20.3397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334688</t>
        </is>
      </c>
      <c r="V1934" s="1" t="inlineStr">
        <is>
          <t>130908</t>
        </is>
      </c>
      <c r="W1934" s="1" t="inlineStr">
        <is>
          <t>738916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89.34</v>
      </c>
      <c r="AO1934" s="1" t="n">
        <v>87.09999999999999</v>
      </c>
      <c r="AP1934" s="1" t="n">
        <v>89.03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-0.2607414125382601</v>
      </c>
      <c r="E1935" s="2" t="n">
        <v>-1.572327044025148</v>
      </c>
      <c r="F1935" s="3" t="n">
        <v>0.1462719889141212</v>
      </c>
      <c r="G1935" s="4" t="n">
        <v>6412</v>
      </c>
      <c r="H1935" s="4" t="n">
        <v>7161</v>
      </c>
      <c r="I1935" s="3" t="n">
        <v>4054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4.467</v>
      </c>
      <c r="O1935" s="1" t="n">
        <v>10.8607</v>
      </c>
      <c r="P1935" s="1" t="n">
        <v>2.2409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82953</t>
        </is>
      </c>
      <c r="V1935" s="1" t="inlineStr">
        <is>
          <t>118196</t>
        </is>
      </c>
      <c r="W1935" s="1" t="inlineStr">
        <is>
          <t>41035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263.94</v>
      </c>
      <c r="AO1935" s="1" t="n">
        <v>259.79</v>
      </c>
      <c r="AP1935" s="1" t="n">
        <v>260.17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-0.5714285714285762</v>
      </c>
      <c r="E1937" s="2" t="n">
        <v>-1.197318007662835</v>
      </c>
      <c r="F1937" s="3" t="n">
        <v>-0.7998061076102723</v>
      </c>
      <c r="G1937" s="4" t="n">
        <v>27020</v>
      </c>
      <c r="H1937" s="4" t="n">
        <v>38309</v>
      </c>
      <c r="I1937" s="3" t="n">
        <v>53102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24.4881</v>
      </c>
      <c r="O1937" s="1" t="n">
        <v>44.0411</v>
      </c>
      <c r="P1937" s="1" t="n">
        <v>59.7205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4028023</t>
        </is>
      </c>
      <c r="V1937" s="1" t="inlineStr">
        <is>
          <t>7728158</t>
        </is>
      </c>
      <c r="W1937" s="1" t="inlineStr">
        <is>
          <t>9448304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41.76</v>
      </c>
      <c r="AO1937" s="1" t="n">
        <v>41.26</v>
      </c>
      <c r="AP1937" s="1" t="n">
        <v>40.93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0.4646456917184208</v>
      </c>
      <c r="E1938" s="2" t="n">
        <v>2.104719751529673</v>
      </c>
      <c r="F1938" s="3" t="n">
        <v>-0.9341069208454267</v>
      </c>
      <c r="G1938" s="4" t="n">
        <v>31883</v>
      </c>
      <c r="H1938" s="4" t="n">
        <v>52821</v>
      </c>
      <c r="I1938" s="3" t="n">
        <v>60113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231.5419</v>
      </c>
      <c r="O1938" s="1" t="n">
        <v>330.9284</v>
      </c>
      <c r="P1938" s="1" t="n">
        <v>484.9002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93294</t>
        </is>
      </c>
      <c r="V1938" s="1" t="inlineStr">
        <is>
          <t>135005</t>
        </is>
      </c>
      <c r="W1938" s="1" t="inlineStr">
        <is>
          <t>274835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380200</v>
      </c>
      <c r="AC1938" s="1" t="n">
        <v>5000</v>
      </c>
      <c r="AD1938" s="1" t="n">
        <v>7670</v>
      </c>
      <c r="AE1938" s="1" t="n">
        <v>10034</v>
      </c>
      <c r="AF1938" s="1" t="n">
        <v>214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11896.15</v>
      </c>
      <c r="AL1938" s="1" t="n">
        <v>12149.15</v>
      </c>
      <c r="AM1938" s="1" t="n">
        <v>12131.65</v>
      </c>
      <c r="AN1938" s="1" t="n">
        <v>11816.3</v>
      </c>
      <c r="AO1938" s="1" t="n">
        <v>12065</v>
      </c>
      <c r="AP1938" s="1" t="n">
        <v>11952.3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-0.8540372670807518</v>
      </c>
      <c r="E1939" s="2" t="n">
        <v>-2.709475332811282</v>
      </c>
      <c r="F1939" s="3" t="n">
        <v>-4.821313586606564</v>
      </c>
      <c r="G1939" s="4" t="n">
        <v>254</v>
      </c>
      <c r="H1939" s="4" t="n">
        <v>418</v>
      </c>
      <c r="I1939" s="3" t="n">
        <v>615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0.2253</v>
      </c>
      <c r="O1939" s="1" t="n">
        <v>0.4566</v>
      </c>
      <c r="P1939" s="1" t="n">
        <v>0.6574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127.7</v>
      </c>
      <c r="AO1939" s="1" t="n">
        <v>124.24</v>
      </c>
      <c r="AP1939" s="1" t="n">
        <v>118.25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-2.003780718336475</v>
      </c>
      <c r="E1940" s="2" t="n">
        <v>0</v>
      </c>
      <c r="F1940" s="3" t="n">
        <v>-1.620370370370377</v>
      </c>
      <c r="G1940" s="4" t="n">
        <v>102</v>
      </c>
      <c r="H1940" s="4" t="n">
        <v>58</v>
      </c>
      <c r="I1940" s="3" t="n">
        <v>89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0.0593</v>
      </c>
      <c r="O1940" s="1" t="n">
        <v>0.0806</v>
      </c>
      <c r="P1940" s="1" t="n">
        <v>0.0549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103.68</v>
      </c>
      <c r="AO1940" s="1" t="n">
        <v>103.68</v>
      </c>
      <c r="AP1940" s="1" t="n">
        <v>102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-2.992125984251961</v>
      </c>
      <c r="E1941" s="2" t="n">
        <v>3.246753246753249</v>
      </c>
      <c r="F1941" s="3" t="n">
        <v>2.830188679245278</v>
      </c>
      <c r="G1941" s="4" t="n">
        <v>167</v>
      </c>
      <c r="H1941" s="4" t="n">
        <v>195</v>
      </c>
      <c r="I1941" s="3" t="n">
        <v>208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0.0243</v>
      </c>
      <c r="O1941" s="1" t="n">
        <v>0.0208</v>
      </c>
      <c r="P1941" s="1" t="n">
        <v>0.0381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6.16</v>
      </c>
      <c r="AO1941" s="1" t="n">
        <v>6.36</v>
      </c>
      <c r="AP1941" s="1" t="n">
        <v>6.54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-0.03124023742581154</v>
      </c>
      <c r="E1942" s="2" t="n">
        <v>0.03125000000000711</v>
      </c>
      <c r="F1942" s="3" t="n">
        <v>0.952827241487021</v>
      </c>
      <c r="G1942" s="4" t="n">
        <v>2153</v>
      </c>
      <c r="H1942" s="4" t="n">
        <v>1678</v>
      </c>
      <c r="I1942" s="3" t="n">
        <v>7036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1.1124</v>
      </c>
      <c r="O1942" s="1" t="n">
        <v>0.7234</v>
      </c>
      <c r="P1942" s="1" t="n">
        <v>3.0214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8810</t>
        </is>
      </c>
      <c r="V1942" s="1" t="inlineStr">
        <is>
          <t>5399</t>
        </is>
      </c>
      <c r="W1942" s="1" t="inlineStr">
        <is>
          <t>9060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640</v>
      </c>
      <c r="AO1942" s="1" t="n">
        <v>640.2</v>
      </c>
      <c r="AP1942" s="1" t="n">
        <v>646.3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-1.436084142394815</v>
      </c>
      <c r="E1943" s="2" t="n">
        <v>-0.1641699158629205</v>
      </c>
      <c r="F1943" s="3" t="n">
        <v>2.199383350462485</v>
      </c>
      <c r="G1943" s="4" t="n">
        <v>1041</v>
      </c>
      <c r="H1943" s="4" t="n">
        <v>1306</v>
      </c>
      <c r="I1943" s="3" t="n">
        <v>1490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0.4315</v>
      </c>
      <c r="O1943" s="1" t="n">
        <v>0.5690999999999999</v>
      </c>
      <c r="P1943" s="1" t="n">
        <v>0.8167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8576</t>
        </is>
      </c>
      <c r="V1943" s="1" t="inlineStr">
        <is>
          <t>12188</t>
        </is>
      </c>
      <c r="W1943" s="1" t="inlineStr">
        <is>
          <t>18602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243.65</v>
      </c>
      <c r="AO1943" s="1" t="n">
        <v>243.25</v>
      </c>
      <c r="AP1943" s="1" t="n">
        <v>248.6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-0.09412546370633736</v>
      </c>
      <c r="E1944" s="2" t="n">
        <v>-0.997561516293511</v>
      </c>
      <c r="F1944" s="3" t="n">
        <v>0.03358710255262107</v>
      </c>
      <c r="G1944" s="4" t="n">
        <v>1410</v>
      </c>
      <c r="H1944" s="4" t="n">
        <v>760</v>
      </c>
      <c r="I1944" s="3" t="n">
        <v>613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0.7078</v>
      </c>
      <c r="O1944" s="1" t="n">
        <v>0.2412</v>
      </c>
      <c r="P1944" s="1" t="n">
        <v>0.3625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16122</t>
        </is>
      </c>
      <c r="V1944" s="1" t="inlineStr">
        <is>
          <t>7302</t>
        </is>
      </c>
      <c r="W1944" s="1" t="inlineStr">
        <is>
          <t>7946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180.44</v>
      </c>
      <c r="AO1944" s="1" t="n">
        <v>178.64</v>
      </c>
      <c r="AP1944" s="1" t="n">
        <v>178.7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0.3168735146554121</v>
      </c>
      <c r="E1945" s="2" t="n">
        <v>0.05264543300867602</v>
      </c>
      <c r="F1945" s="3" t="n">
        <v>-0.2630886608787199</v>
      </c>
      <c r="G1945" s="4" t="n">
        <v>178</v>
      </c>
      <c r="H1945" s="4" t="n">
        <v>90</v>
      </c>
      <c r="I1945" s="3" t="n">
        <v>237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0.0232</v>
      </c>
      <c r="O1945" s="1" t="n">
        <v>0.0395</v>
      </c>
      <c r="P1945" s="1" t="n">
        <v>0.0449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3870</t>
        </is>
      </c>
      <c r="V1945" s="1" t="inlineStr">
        <is>
          <t>9831</t>
        </is>
      </c>
      <c r="W1945" s="1" t="inlineStr">
        <is>
          <t>7947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37.99</v>
      </c>
      <c r="AO1945" s="1" t="n">
        <v>38.01</v>
      </c>
      <c r="AP1945" s="1" t="n">
        <v>37.91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-0.2356637863314981</v>
      </c>
      <c r="E1946" s="2" t="n">
        <v>-0.0314960629921309</v>
      </c>
      <c r="F1946" s="3" t="n">
        <v>-2.717391304347817</v>
      </c>
      <c r="G1946" s="4" t="n">
        <v>43403</v>
      </c>
      <c r="H1946" s="4" t="n">
        <v>47446</v>
      </c>
      <c r="I1946" s="3" t="n">
        <v>120751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116.2258</v>
      </c>
      <c r="O1946" s="1" t="n">
        <v>102.2566</v>
      </c>
      <c r="P1946" s="1" t="n">
        <v>388.4536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5414013</t>
        </is>
      </c>
      <c r="V1946" s="1" t="inlineStr">
        <is>
          <t>4171711</t>
        </is>
      </c>
      <c r="W1946" s="1" t="inlineStr">
        <is>
          <t>21599394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127</v>
      </c>
      <c r="AO1946" s="1" t="n">
        <v>126.96</v>
      </c>
      <c r="AP1946" s="1" t="n">
        <v>123.51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-0.80057477163091</v>
      </c>
      <c r="E1947" s="2" t="n">
        <v>-0.8070356958096176</v>
      </c>
      <c r="F1947" s="3" t="n">
        <v>-1.460310837592573</v>
      </c>
      <c r="G1947" s="4" t="n">
        <v>3479</v>
      </c>
      <c r="H1947" s="4" t="n">
        <v>4587</v>
      </c>
      <c r="I1947" s="3" t="n">
        <v>5995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2.1456</v>
      </c>
      <c r="O1947" s="1" t="n">
        <v>2.4804</v>
      </c>
      <c r="P1947" s="1" t="n">
        <v>4.62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29022</t>
        </is>
      </c>
      <c r="V1947" s="1" t="inlineStr">
        <is>
          <t>34533</t>
        </is>
      </c>
      <c r="W1947" s="1" t="inlineStr">
        <is>
          <t>60048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483.25</v>
      </c>
      <c r="AO1947" s="1" t="n">
        <v>479.35</v>
      </c>
      <c r="AP1947" s="1" t="n">
        <v>472.35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4.692813420992956</v>
      </c>
      <c r="E1948" s="2" t="n">
        <v>-0.9527934170636589</v>
      </c>
      <c r="F1948" s="3" t="n">
        <v>-0.5830053927998917</v>
      </c>
      <c r="G1948" s="4" t="n">
        <v>6970</v>
      </c>
      <c r="H1948" s="4" t="n">
        <v>3124</v>
      </c>
      <c r="I1948" s="3" t="n">
        <v>2359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5.8598</v>
      </c>
      <c r="O1948" s="1" t="n">
        <v>1.2715</v>
      </c>
      <c r="P1948" s="1" t="n">
        <v>1.4097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131595</t>
        </is>
      </c>
      <c r="V1948" s="1" t="inlineStr">
        <is>
          <t>38490</t>
        </is>
      </c>
      <c r="W1948" s="1" t="inlineStr">
        <is>
          <t>49409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138.54</v>
      </c>
      <c r="AO1948" s="1" t="n">
        <v>137.22</v>
      </c>
      <c r="AP1948" s="1" t="n">
        <v>136.42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2.072039513311641</v>
      </c>
      <c r="E1949" s="2" t="n">
        <v>3.587867343325869</v>
      </c>
      <c r="F1949" s="3" t="n">
        <v>-2.324256579696946</v>
      </c>
      <c r="G1949" s="4" t="n">
        <v>181</v>
      </c>
      <c r="H1949" s="4" t="n">
        <v>542</v>
      </c>
      <c r="I1949" s="3" t="n">
        <v>569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0.0639</v>
      </c>
      <c r="O1949" s="1" t="n">
        <v>0.452</v>
      </c>
      <c r="P1949" s="1" t="n">
        <v>0.3773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1113</t>
        </is>
      </c>
      <c r="V1949" s="1" t="inlineStr">
        <is>
          <t>7321</t>
        </is>
      </c>
      <c r="W1949" s="1" t="inlineStr">
        <is>
          <t>4693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423.65</v>
      </c>
      <c r="AO1949" s="1" t="n">
        <v>438.85</v>
      </c>
      <c r="AP1949" s="1" t="n">
        <v>428.65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4.967175130334037</v>
      </c>
      <c r="E1950" s="2" t="n">
        <v>4.99885031041619</v>
      </c>
      <c r="F1950" s="3" t="n">
        <v>-5.001751927119826</v>
      </c>
      <c r="G1950" s="4" t="n">
        <v>1350</v>
      </c>
      <c r="H1950" s="4" t="n">
        <v>820</v>
      </c>
      <c r="I1950" s="3" t="n">
        <v>1803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3.6231</v>
      </c>
      <c r="O1950" s="1" t="n">
        <v>1.6077</v>
      </c>
      <c r="P1950" s="1" t="n">
        <v>4.1796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87205</t>
        </is>
      </c>
      <c r="V1950" s="1" t="inlineStr">
        <is>
          <t>45657</t>
        </is>
      </c>
      <c r="W1950" s="1" t="inlineStr">
        <is>
          <t>113355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217.45</v>
      </c>
      <c r="AO1950" s="1" t="n">
        <v>228.32</v>
      </c>
      <c r="AP1950" s="1" t="n">
        <v>216.9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-2.434959055003996</v>
      </c>
      <c r="E1951" s="2" t="n">
        <v>0.8839040332763939</v>
      </c>
      <c r="F1951" s="3" t="n">
        <v>0.08098954498600419</v>
      </c>
      <c r="G1951" s="4" t="n">
        <v>2865</v>
      </c>
      <c r="H1951" s="4" t="n">
        <v>6125</v>
      </c>
      <c r="I1951" s="3" t="n">
        <v>2573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2.3127</v>
      </c>
      <c r="O1951" s="1" t="n">
        <v>6.9005</v>
      </c>
      <c r="P1951" s="1" t="n">
        <v>1.8827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16094</t>
        </is>
      </c>
      <c r="V1951" s="1" t="inlineStr">
        <is>
          <t>37828</t>
        </is>
      </c>
      <c r="W1951" s="1" t="inlineStr">
        <is>
          <t>13429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673.15</v>
      </c>
      <c r="AO1951" s="1" t="n">
        <v>679.1</v>
      </c>
      <c r="AP1951" s="1" t="n">
        <v>679.65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-0.3476084538375973</v>
      </c>
      <c r="E1952" s="2" t="n">
        <v>19.99441886423886</v>
      </c>
      <c r="F1952" s="3" t="n">
        <v>3.011627906976742</v>
      </c>
      <c r="G1952" s="4" t="n">
        <v>163</v>
      </c>
      <c r="H1952" s="4" t="n">
        <v>4789</v>
      </c>
      <c r="I1952" s="3" t="n">
        <v>10767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0.0252</v>
      </c>
      <c r="O1952" s="1" t="n">
        <v>4.8133</v>
      </c>
      <c r="P1952" s="1" t="n">
        <v>9.2201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374</t>
        </is>
      </c>
      <c r="V1952" s="1" t="inlineStr">
        <is>
          <t>33210</t>
        </is>
      </c>
      <c r="W1952" s="1" t="inlineStr">
        <is>
          <t>42112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358.35</v>
      </c>
      <c r="AO1952" s="1" t="n">
        <v>430</v>
      </c>
      <c r="AP1952" s="1" t="n">
        <v>442.95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-0.4586163630857251</v>
      </c>
      <c r="E1953" s="2" t="n">
        <v>-0.03042552266700648</v>
      </c>
      <c r="F1953" s="3" t="n">
        <v>-2.96521739130434</v>
      </c>
      <c r="G1953" s="4" t="n">
        <v>50156</v>
      </c>
      <c r="H1953" s="4" t="n">
        <v>47774</v>
      </c>
      <c r="I1953" s="3" t="n">
        <v>63073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62.6524</v>
      </c>
      <c r="O1953" s="1" t="n">
        <v>85.9093</v>
      </c>
      <c r="P1953" s="1" t="n">
        <v>66.5883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243759</t>
        </is>
      </c>
      <c r="V1953" s="1" t="inlineStr">
        <is>
          <t>248693</t>
        </is>
      </c>
      <c r="W1953" s="1" t="inlineStr">
        <is>
          <t>265859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1150.35</v>
      </c>
      <c r="AO1953" s="1" t="n">
        <v>1150</v>
      </c>
      <c r="AP1953" s="1" t="n">
        <v>1115.9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-0.695652173913051</v>
      </c>
      <c r="E1954" s="2" t="n">
        <v>0.2585272287549109</v>
      </c>
      <c r="F1954" s="3" t="n">
        <v>1.588753951089661</v>
      </c>
      <c r="G1954" s="4" t="n">
        <v>66305</v>
      </c>
      <c r="H1954" s="4" t="n">
        <v>39160</v>
      </c>
      <c r="I1954" s="3" t="n">
        <v>44452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131.7887</v>
      </c>
      <c r="O1954" s="1" t="n">
        <v>116.2229</v>
      </c>
      <c r="P1954" s="1" t="n">
        <v>115.7256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1258344</t>
        </is>
      </c>
      <c r="V1954" s="1" t="inlineStr">
        <is>
          <t>1306970</t>
        </is>
      </c>
      <c r="W1954" s="1" t="inlineStr">
        <is>
          <t>742822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7398300</v>
      </c>
      <c r="AC1954" s="1" t="n">
        <v>36400</v>
      </c>
      <c r="AD1954" s="1" t="n">
        <v>7528</v>
      </c>
      <c r="AE1954" s="1" t="n">
        <v>9977</v>
      </c>
      <c r="AF1954" s="1" t="n">
        <v>265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604.25</v>
      </c>
      <c r="AL1954" s="1" t="n">
        <v>606.2</v>
      </c>
      <c r="AM1954" s="1" t="n">
        <v>619.55</v>
      </c>
      <c r="AN1954" s="1" t="n">
        <v>599.55</v>
      </c>
      <c r="AO1954" s="1" t="n">
        <v>601.1</v>
      </c>
      <c r="AP1954" s="1" t="n">
        <v>610.65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-3.470715835140998</v>
      </c>
      <c r="E1955" s="2" t="n">
        <v>0.146067415730332</v>
      </c>
      <c r="F1955" s="3" t="n">
        <v>0.9648827555256393</v>
      </c>
      <c r="G1955" s="4" t="n">
        <v>59</v>
      </c>
      <c r="H1955" s="4" t="n">
        <v>41</v>
      </c>
      <c r="I1955" s="3" t="n">
        <v>12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0.0475</v>
      </c>
      <c r="O1955" s="1" t="n">
        <v>0.0365</v>
      </c>
      <c r="P1955" s="1" t="n">
        <v>0.1576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445</v>
      </c>
      <c r="AO1955" s="1" t="n">
        <v>445.65</v>
      </c>
      <c r="AP1955" s="1" t="n">
        <v>449.95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-0.9268292682926891</v>
      </c>
      <c r="E1956" s="2" t="n">
        <v>-0.8862629246676501</v>
      </c>
      <c r="F1956" s="3" t="n">
        <v>0.6458022851465602</v>
      </c>
      <c r="G1956" s="4" t="n">
        <v>10886</v>
      </c>
      <c r="H1956" s="4" t="n">
        <v>10926</v>
      </c>
      <c r="I1956" s="3" t="n">
        <v>9175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4.2952</v>
      </c>
      <c r="O1956" s="1" t="n">
        <v>4.2647</v>
      </c>
      <c r="P1956" s="1" t="n">
        <v>3.5447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1283403</t>
        </is>
      </c>
      <c r="V1956" s="1" t="inlineStr">
        <is>
          <t>1338849</t>
        </is>
      </c>
      <c r="W1956" s="1" t="inlineStr">
        <is>
          <t>923086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20.31</v>
      </c>
      <c r="AO1956" s="1" t="n">
        <v>20.13</v>
      </c>
      <c r="AP1956" s="1" t="n">
        <v>20.26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1.493174061433447</v>
      </c>
      <c r="E1957" s="2" t="n">
        <v>-1.443183410396535</v>
      </c>
      <c r="F1957" s="3" t="n">
        <v>0.9240830253056583</v>
      </c>
      <c r="G1957" s="4" t="n">
        <v>12997</v>
      </c>
      <c r="H1957" s="4" t="n">
        <v>14258</v>
      </c>
      <c r="I1957" s="3" t="n">
        <v>13657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26.5778</v>
      </c>
      <c r="O1957" s="1" t="n">
        <v>15.0959</v>
      </c>
      <c r="P1957" s="1" t="n">
        <v>16.0246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519084</t>
        </is>
      </c>
      <c r="V1957" s="1" t="inlineStr">
        <is>
          <t>164114</t>
        </is>
      </c>
      <c r="W1957" s="1" t="inlineStr">
        <is>
          <t>244567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356.85</v>
      </c>
      <c r="AO1957" s="1" t="n">
        <v>351.7</v>
      </c>
      <c r="AP1957" s="1" t="n">
        <v>354.95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-2.012763868433967</v>
      </c>
      <c r="E1958" s="2" t="n">
        <v>-2.004008016032069</v>
      </c>
      <c r="F1958" s="3" t="n">
        <v>-0.3067484662576682</v>
      </c>
      <c r="G1958" s="4" t="n">
        <v>387</v>
      </c>
      <c r="H1958" s="4" t="n">
        <v>322</v>
      </c>
      <c r="I1958" s="3" t="n">
        <v>320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0.8372000000000001</v>
      </c>
      <c r="O1958" s="1" t="n">
        <v>0.5165</v>
      </c>
      <c r="P1958" s="1" t="n">
        <v>0.3862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59.88</v>
      </c>
      <c r="AO1958" s="1" t="n">
        <v>58.68</v>
      </c>
      <c r="AP1958" s="1" t="n">
        <v>58.5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-0.08656305331496432</v>
      </c>
      <c r="E1959" s="2" t="n">
        <v>-0.8821328712637376</v>
      </c>
      <c r="F1959" s="3" t="n">
        <v>-0.7628431801025178</v>
      </c>
      <c r="G1959" s="4" t="n">
        <v>18866</v>
      </c>
      <c r="H1959" s="4" t="n">
        <v>21688</v>
      </c>
      <c r="I1959" s="3" t="n">
        <v>15779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20.6038</v>
      </c>
      <c r="O1959" s="1" t="n">
        <v>32.4099</v>
      </c>
      <c r="P1959" s="1" t="n">
        <v>31.8792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71822</t>
        </is>
      </c>
      <c r="V1959" s="1" t="inlineStr">
        <is>
          <t>116137</t>
        </is>
      </c>
      <c r="W1959" s="1" t="inlineStr">
        <is>
          <t>191601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1269.65</v>
      </c>
      <c r="AO1959" s="1" t="n">
        <v>1258.45</v>
      </c>
      <c r="AP1959" s="1" t="n">
        <v>1248.85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-0.09030160736860604</v>
      </c>
      <c r="E1960" s="2" t="n">
        <v>0.5061460592913976</v>
      </c>
      <c r="F1960" s="3" t="n">
        <v>-0.7014388489208643</v>
      </c>
      <c r="G1960" s="4" t="n">
        <v>3559</v>
      </c>
      <c r="H1960" s="4" t="n">
        <v>497</v>
      </c>
      <c r="I1960" s="3" t="n">
        <v>2579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11.8677</v>
      </c>
      <c r="O1960" s="1" t="n">
        <v>0.287</v>
      </c>
      <c r="P1960" s="1" t="n">
        <v>0.4283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2133389</t>
        </is>
      </c>
      <c r="V1960" s="1" t="inlineStr">
        <is>
          <t>33948</t>
        </is>
      </c>
      <c r="W1960" s="1" t="inlineStr">
        <is>
          <t>60949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55.32</v>
      </c>
      <c r="AO1960" s="1" t="n">
        <v>55.6</v>
      </c>
      <c r="AP1960" s="1" t="n">
        <v>55.21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-0.4414469650521146</v>
      </c>
      <c r="E1961" s="2" t="n">
        <v>1.009976598103224</v>
      </c>
      <c r="F1961" s="3" t="n">
        <v>0.5852944762833675</v>
      </c>
      <c r="G1961" s="4" t="n">
        <v>1226</v>
      </c>
      <c r="H1961" s="4" t="n">
        <v>976</v>
      </c>
      <c r="I1961" s="3" t="n">
        <v>1088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0.9288</v>
      </c>
      <c r="O1961" s="1" t="n">
        <v>0.6325000000000001</v>
      </c>
      <c r="P1961" s="1" t="n">
        <v>0.6542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62156</t>
        </is>
      </c>
      <c r="V1961" s="1" t="inlineStr">
        <is>
          <t>55574</t>
        </is>
      </c>
      <c r="W1961" s="1" t="inlineStr">
        <is>
          <t>40177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81.19</v>
      </c>
      <c r="AO1961" s="1" t="n">
        <v>82.01000000000001</v>
      </c>
      <c r="AP1961" s="1" t="n">
        <v>82.48999999999999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0.2275070207244628</v>
      </c>
      <c r="E1962" s="2" t="n">
        <v>0.8086540166696329</v>
      </c>
      <c r="F1962" s="3" t="n">
        <v>-0.1161031558948883</v>
      </c>
      <c r="G1962" s="4" t="n">
        <v>285</v>
      </c>
      <c r="H1962" s="4" t="n">
        <v>265</v>
      </c>
      <c r="I1962" s="3" t="n">
        <v>316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5.501799999999999</v>
      </c>
      <c r="O1962" s="1" t="n">
        <v>0.2215</v>
      </c>
      <c r="P1962" s="1" t="n">
        <v>2.2542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185924</t>
        </is>
      </c>
      <c r="V1962" s="1" t="inlineStr">
        <is>
          <t>5887</t>
        </is>
      </c>
      <c r="W1962" s="1" t="inlineStr">
        <is>
          <t>66868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281.95</v>
      </c>
      <c r="AO1962" s="1" t="n">
        <v>284.23</v>
      </c>
      <c r="AP1962" s="1" t="n">
        <v>283.9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0.08692156415354201</v>
      </c>
      <c r="E1963" s="2" t="n">
        <v>1.187620091839731</v>
      </c>
      <c r="F1963" s="3" t="n">
        <v>-0.1619980474407517</v>
      </c>
      <c r="G1963" s="4" t="n">
        <v>96</v>
      </c>
      <c r="H1963" s="4" t="n">
        <v>114</v>
      </c>
      <c r="I1963" s="3" t="n">
        <v>135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0.2428</v>
      </c>
      <c r="O1963" s="1" t="n">
        <v>0.0727</v>
      </c>
      <c r="P1963" s="1" t="n">
        <v>0.0931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2385</t>
        </is>
      </c>
      <c r="V1963" s="1" t="inlineStr">
        <is>
          <t>366</t>
        </is>
      </c>
      <c r="W1963" s="1" t="inlineStr">
        <is>
          <t>585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921.17</v>
      </c>
      <c r="AO1963" s="1" t="n">
        <v>932.11</v>
      </c>
      <c r="AP1963" s="1" t="n">
        <v>930.6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-1.114733410453257</v>
      </c>
      <c r="E1964" s="2" t="n">
        <v>0.2765074976071521</v>
      </c>
      <c r="F1964" s="3" t="n">
        <v>0.5196733481811379</v>
      </c>
      <c r="G1964" s="4" t="n">
        <v>561</v>
      </c>
      <c r="H1964" s="4" t="n">
        <v>149</v>
      </c>
      <c r="I1964" s="3" t="n">
        <v>179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1.2096</v>
      </c>
      <c r="O1964" s="1" t="n">
        <v>0.0644</v>
      </c>
      <c r="P1964" s="1" t="n">
        <v>0.9893999999999999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120051</t>
        </is>
      </c>
      <c r="V1964" s="1" t="inlineStr">
        <is>
          <t>3905</t>
        </is>
      </c>
      <c r="W1964" s="1" t="inlineStr">
        <is>
          <t>104542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94.03</v>
      </c>
      <c r="AO1964" s="1" t="n">
        <v>94.29000000000001</v>
      </c>
      <c r="AP1964" s="1" t="n">
        <v>94.78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-0.06393861892583362</v>
      </c>
      <c r="E1965" s="2" t="n">
        <v>-1.044998933674562</v>
      </c>
      <c r="F1965" s="3" t="n">
        <v>-2.004310344827586</v>
      </c>
      <c r="G1965" s="4" t="n">
        <v>12155</v>
      </c>
      <c r="H1965" s="4" t="n">
        <v>14710</v>
      </c>
      <c r="I1965" s="3" t="n">
        <v>44373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6.2216</v>
      </c>
      <c r="O1965" s="1" t="n">
        <v>5.3169</v>
      </c>
      <c r="P1965" s="1" t="n">
        <v>16.9092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757468</t>
        </is>
      </c>
      <c r="V1965" s="1" t="inlineStr">
        <is>
          <t>774260</t>
        </is>
      </c>
      <c r="W1965" s="1" t="inlineStr">
        <is>
          <t>2508021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46.89</v>
      </c>
      <c r="AO1965" s="1" t="n">
        <v>46.4</v>
      </c>
      <c r="AP1965" s="1" t="n">
        <v>45.47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-0.8907111550968408</v>
      </c>
      <c r="E1966" s="2" t="n">
        <v>-0.6134094151212488</v>
      </c>
      <c r="F1966" s="3" t="n">
        <v>3.746232237691963</v>
      </c>
      <c r="G1966" s="4" t="n">
        <v>9056</v>
      </c>
      <c r="H1966" s="4" t="n">
        <v>2541</v>
      </c>
      <c r="I1966" s="3" t="n">
        <v>24952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10.0743</v>
      </c>
      <c r="O1966" s="1" t="n">
        <v>2.1293</v>
      </c>
      <c r="P1966" s="1" t="n">
        <v>34.1818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109819</t>
        </is>
      </c>
      <c r="V1966" s="1" t="inlineStr">
        <is>
          <t>29457</t>
        </is>
      </c>
      <c r="W1966" s="1" t="inlineStr">
        <is>
          <t>345603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350.5</v>
      </c>
      <c r="AO1966" s="1" t="n">
        <v>348.35</v>
      </c>
      <c r="AP1966" s="1" t="n">
        <v>361.4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0.2257072810055719</v>
      </c>
      <c r="E1967" s="2" t="n">
        <v>-2.178217821782175</v>
      </c>
      <c r="F1967" s="3" t="n">
        <v>1.619433198380556</v>
      </c>
      <c r="G1967" s="4" t="n">
        <v>2329</v>
      </c>
      <c r="H1967" s="4" t="n">
        <v>1445</v>
      </c>
      <c r="I1967" s="3" t="n">
        <v>991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13.5601</v>
      </c>
      <c r="O1967" s="1" t="n">
        <v>5.2805</v>
      </c>
      <c r="P1967" s="1" t="n">
        <v>3.5861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1287.75</v>
      </c>
      <c r="AO1967" s="1" t="n">
        <v>1259.7</v>
      </c>
      <c r="AP1967" s="1" t="n">
        <v>1280.1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-0.7169370010677854</v>
      </c>
      <c r="E1968" s="2" t="n">
        <v>0.9615384615384662</v>
      </c>
      <c r="F1968" s="3" t="n">
        <v>0.8521970705725677</v>
      </c>
      <c r="G1968" s="4" t="n">
        <v>10407</v>
      </c>
      <c r="H1968" s="4" t="n">
        <v>8825</v>
      </c>
      <c r="I1968" s="3" t="n">
        <v>2715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28.6641</v>
      </c>
      <c r="O1968" s="1" t="n">
        <v>17.6328</v>
      </c>
      <c r="P1968" s="1" t="n">
        <v>4.9403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42701</t>
        </is>
      </c>
      <c r="V1968" s="1" t="inlineStr">
        <is>
          <t>19448</t>
        </is>
      </c>
      <c r="W1968" s="1" t="inlineStr">
        <is>
          <t>7295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3905.2</v>
      </c>
      <c r="AO1968" s="1" t="n">
        <v>3942.75</v>
      </c>
      <c r="AP1968" s="1" t="n">
        <v>3976.35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-0.01611343860780257</v>
      </c>
      <c r="E1969" s="2" t="n">
        <v>-1.85334407735697</v>
      </c>
      <c r="F1969" s="3" t="n">
        <v>-0.5418719211822586</v>
      </c>
      <c r="G1969" s="4" t="n">
        <v>15675</v>
      </c>
      <c r="H1969" s="4" t="n">
        <v>13651</v>
      </c>
      <c r="I1969" s="3" t="n">
        <v>21045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17.0988</v>
      </c>
      <c r="O1969" s="1" t="n">
        <v>17.1244</v>
      </c>
      <c r="P1969" s="1" t="n">
        <v>22.8205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232069</t>
        </is>
      </c>
      <c r="V1969" s="1" t="inlineStr">
        <is>
          <t>295373</t>
        </is>
      </c>
      <c r="W1969" s="1" t="inlineStr">
        <is>
          <t>410290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310.25</v>
      </c>
      <c r="AO1969" s="1" t="n">
        <v>304.5</v>
      </c>
      <c r="AP1969" s="1" t="n">
        <v>302.85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-2.27758715003233</v>
      </c>
      <c r="E1970" s="2" t="n">
        <v>-1.297643885807329</v>
      </c>
      <c r="F1970" s="3" t="n">
        <v>0.9022478861620952</v>
      </c>
      <c r="G1970" s="4" t="n">
        <v>1420</v>
      </c>
      <c r="H1970" s="4" t="n">
        <v>1183</v>
      </c>
      <c r="I1970" s="3" t="n">
        <v>964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1.512</v>
      </c>
      <c r="O1970" s="1" t="n">
        <v>1.3079</v>
      </c>
      <c r="P1970" s="1" t="n">
        <v>1.1553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49137</t>
        </is>
      </c>
      <c r="V1970" s="1" t="inlineStr">
        <is>
          <t>44727</t>
        </is>
      </c>
      <c r="W1970" s="1" t="inlineStr">
        <is>
          <t>38758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196.51</v>
      </c>
      <c r="AO1970" s="1" t="n">
        <v>193.96</v>
      </c>
      <c r="AP1970" s="1" t="n">
        <v>195.71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12.5</v>
      </c>
      <c r="E1971" s="2" t="n">
        <v>6.359649122807025</v>
      </c>
      <c r="F1971" s="3" t="n">
        <v>8.453608247422672</v>
      </c>
      <c r="G1971" s="4" t="n">
        <v>152447</v>
      </c>
      <c r="H1971" s="4" t="n">
        <v>106461</v>
      </c>
      <c r="I1971" s="3" t="n">
        <v>161976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391.2195</v>
      </c>
      <c r="O1971" s="1" t="n">
        <v>261.6333</v>
      </c>
      <c r="P1971" s="1" t="n">
        <v>465.3667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30300175</t>
        </is>
      </c>
      <c r="V1971" s="1" t="inlineStr">
        <is>
          <t>21796131</t>
        </is>
      </c>
      <c r="W1971" s="1" t="inlineStr">
        <is>
          <t>33477142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27.36</v>
      </c>
      <c r="AO1971" s="1" t="n">
        <v>29.1</v>
      </c>
      <c r="AP1971" s="1" t="n">
        <v>31.56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0.6510193592598982</v>
      </c>
      <c r="E1972" s="2" t="n">
        <v>3.591489361702126</v>
      </c>
      <c r="F1972" s="3" t="n">
        <v>-2.505750903713438</v>
      </c>
      <c r="G1972" s="4" t="n">
        <v>2186</v>
      </c>
      <c r="H1972" s="4" t="n">
        <v>4415</v>
      </c>
      <c r="I1972" s="3" t="n">
        <v>2522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0.5540999999999999</v>
      </c>
      <c r="O1972" s="1" t="n">
        <v>1.4733</v>
      </c>
      <c r="P1972" s="1" t="n">
        <v>0.7667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17652</t>
        </is>
      </c>
      <c r="V1972" s="1" t="inlineStr">
        <is>
          <t>63730</t>
        </is>
      </c>
      <c r="W1972" s="1" t="inlineStr">
        <is>
          <t>27472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117.5</v>
      </c>
      <c r="AO1972" s="1" t="n">
        <v>121.72</v>
      </c>
      <c r="AP1972" s="1" t="n">
        <v>118.67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-1.181474480151229</v>
      </c>
      <c r="E1973" s="2" t="n">
        <v>-1.231468197034906</v>
      </c>
      <c r="F1973" s="3" t="n">
        <v>-1.609974579348755</v>
      </c>
      <c r="G1973" s="4" t="n">
        <v>3160</v>
      </c>
      <c r="H1973" s="4" t="n">
        <v>2150</v>
      </c>
      <c r="I1973" s="3" t="n">
        <v>3032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2.6905</v>
      </c>
      <c r="O1973" s="1" t="n">
        <v>1.2479</v>
      </c>
      <c r="P1973" s="1" t="n">
        <v>2.2492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38666</t>
        </is>
      </c>
      <c r="V1973" s="1" t="inlineStr">
        <is>
          <t>18898</t>
        </is>
      </c>
      <c r="W1973" s="1" t="inlineStr">
        <is>
          <t>35569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418.2</v>
      </c>
      <c r="AO1973" s="1" t="n">
        <v>413.05</v>
      </c>
      <c r="AP1973" s="1" t="n">
        <v>406.4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-0.8369601606963508</v>
      </c>
      <c r="E1974" s="2" t="n">
        <v>-0.3882511816340378</v>
      </c>
      <c r="F1974" s="3" t="n">
        <v>-0.01694628029147265</v>
      </c>
      <c r="G1974" s="4" t="n">
        <v>863</v>
      </c>
      <c r="H1974" s="4" t="n">
        <v>654</v>
      </c>
      <c r="I1974" s="3" t="n">
        <v>634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0.3178</v>
      </c>
      <c r="O1974" s="1" t="n">
        <v>0.2263</v>
      </c>
      <c r="P1974" s="1" t="n">
        <v>0.367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33707</t>
        </is>
      </c>
      <c r="V1974" s="1" t="inlineStr">
        <is>
          <t>27826</t>
        </is>
      </c>
      <c r="W1974" s="1" t="inlineStr">
        <is>
          <t>39205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59.24</v>
      </c>
      <c r="AO1974" s="1" t="n">
        <v>59.01</v>
      </c>
      <c r="AP1974" s="1" t="n">
        <v>59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2.38828967642526</v>
      </c>
      <c r="E1975" s="2" t="n">
        <v>1.429646350639588</v>
      </c>
      <c r="F1975" s="3" t="n">
        <v>-2.002967359050442</v>
      </c>
      <c r="G1975" s="4" t="n">
        <v>1050</v>
      </c>
      <c r="H1975" s="4" t="n">
        <v>339</v>
      </c>
      <c r="I1975" s="3" t="n">
        <v>198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4.408</v>
      </c>
      <c r="O1975" s="1" t="n">
        <v>1.2175</v>
      </c>
      <c r="P1975" s="1" t="n">
        <v>0.4383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13.29</v>
      </c>
      <c r="AO1975" s="1" t="n">
        <v>13.48</v>
      </c>
      <c r="AP1975" s="1" t="n">
        <v>13.21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-2.37913161695981</v>
      </c>
      <c r="E1976" s="2" t="n">
        <v>1.845243276177197</v>
      </c>
      <c r="F1976" s="3" t="n">
        <v>-0.5042304076574535</v>
      </c>
      <c r="G1976" s="4" t="n">
        <v>12441</v>
      </c>
      <c r="H1976" s="4" t="n">
        <v>21960</v>
      </c>
      <c r="I1976" s="3" t="n">
        <v>16339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11.4436</v>
      </c>
      <c r="O1976" s="1" t="n">
        <v>25.1454</v>
      </c>
      <c r="P1976" s="1" t="n">
        <v>13.3722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81721</t>
        </is>
      </c>
      <c r="V1976" s="1" t="inlineStr">
        <is>
          <t>169938</t>
        </is>
      </c>
      <c r="W1976" s="1" t="inlineStr">
        <is>
          <t>71068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574.45</v>
      </c>
      <c r="AO1976" s="1" t="n">
        <v>585.05</v>
      </c>
      <c r="AP1976" s="1" t="n">
        <v>582.1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-2.181107099879667</v>
      </c>
      <c r="E1977" s="2" t="n">
        <v>-1.383976626172545</v>
      </c>
      <c r="F1977" s="3" t="n">
        <v>-0.7640729767659363</v>
      </c>
      <c r="G1977" s="4" t="n">
        <v>6369</v>
      </c>
      <c r="H1977" s="4" t="n">
        <v>5707</v>
      </c>
      <c r="I1977" s="3" t="n">
        <v>5572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5.0881</v>
      </c>
      <c r="O1977" s="1" t="n">
        <v>4.3488</v>
      </c>
      <c r="P1977" s="1" t="n">
        <v>3.5709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511047</t>
        </is>
      </c>
      <c r="V1977" s="1" t="inlineStr">
        <is>
          <t>421452</t>
        </is>
      </c>
      <c r="W1977" s="1" t="inlineStr">
        <is>
          <t>271972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65.03</v>
      </c>
      <c r="AO1977" s="1" t="n">
        <v>64.13</v>
      </c>
      <c r="AP1977" s="1" t="n">
        <v>63.64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-1.149425287356323</v>
      </c>
      <c r="E1978" s="2" t="n">
        <v>-4.887354651162787</v>
      </c>
      <c r="F1978" s="3" t="n">
        <v>8.748806112702958</v>
      </c>
      <c r="G1978" s="4" t="n">
        <v>4944</v>
      </c>
      <c r="H1978" s="4" t="n">
        <v>1784</v>
      </c>
      <c r="I1978" s="3" t="n">
        <v>19206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3.4235</v>
      </c>
      <c r="O1978" s="1" t="n">
        <v>1.1248</v>
      </c>
      <c r="P1978" s="1" t="n">
        <v>16.2554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306378</t>
        </is>
      </c>
      <c r="V1978" s="1" t="inlineStr">
        <is>
          <t>101906</t>
        </is>
      </c>
      <c r="W1978" s="1" t="inlineStr">
        <is>
          <t>691804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55.04</v>
      </c>
      <c r="AO1978" s="1" t="n">
        <v>52.35</v>
      </c>
      <c r="AP1978" s="1" t="n">
        <v>56.93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-2.09476694751489</v>
      </c>
      <c r="E1979" s="2" t="n">
        <v>-1.018474656560861</v>
      </c>
      <c r="F1979" s="3" t="n">
        <v>-2.919358698253181</v>
      </c>
      <c r="G1979" s="4" t="n">
        <v>127048</v>
      </c>
      <c r="H1979" s="4" t="n">
        <v>122870</v>
      </c>
      <c r="I1979" s="3" t="n">
        <v>173049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238.508</v>
      </c>
      <c r="O1979" s="1" t="n">
        <v>206.957</v>
      </c>
      <c r="P1979" s="1" t="n">
        <v>382.4776000000001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2538078</t>
        </is>
      </c>
      <c r="V1979" s="1" t="inlineStr">
        <is>
          <t>2084247</t>
        </is>
      </c>
      <c r="W1979" s="1" t="inlineStr">
        <is>
          <t>4579312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633.3</v>
      </c>
      <c r="AO1979" s="1" t="n">
        <v>626.85</v>
      </c>
      <c r="AP1979" s="1" t="n">
        <v>608.55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1.176470588235295</v>
      </c>
      <c r="E1980" s="2" t="n">
        <v>-1.16279069767442</v>
      </c>
      <c r="F1980" s="3" t="n">
        <v>0</v>
      </c>
      <c r="G1980" s="4" t="n">
        <v>447</v>
      </c>
      <c r="H1980" s="4" t="n">
        <v>289</v>
      </c>
      <c r="I1980" s="3" t="n">
        <v>299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0.0483</v>
      </c>
      <c r="O1980" s="1" t="n">
        <v>0.0155</v>
      </c>
      <c r="P1980" s="1" t="n">
        <v>0.0181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0.85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2.052318162484057</v>
      </c>
      <c r="E1981" s="2" t="n">
        <v>4.563926226945916</v>
      </c>
      <c r="F1981" s="3" t="n">
        <v>2.242152466367713</v>
      </c>
      <c r="G1981" s="4" t="n">
        <v>191621</v>
      </c>
      <c r="H1981" s="4" t="n">
        <v>326673</v>
      </c>
      <c r="I1981" s="3" t="n">
        <v>247269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1178.3826</v>
      </c>
      <c r="O1981" s="1" t="n">
        <v>2126.1974</v>
      </c>
      <c r="P1981" s="1" t="n">
        <v>1250.0327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8551894</t>
        </is>
      </c>
      <c r="V1981" s="1" t="inlineStr">
        <is>
          <t>14262543</t>
        </is>
      </c>
      <c r="W1981" s="1" t="inlineStr">
        <is>
          <t>10028317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14379600</v>
      </c>
      <c r="AC1981" s="1" t="n">
        <v>195500</v>
      </c>
      <c r="AD1981" s="1" t="n">
        <v>27146</v>
      </c>
      <c r="AE1981" s="1" t="n">
        <v>37957</v>
      </c>
      <c r="AF1981" s="1" t="n">
        <v>857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483.15</v>
      </c>
      <c r="AL1981" s="1" t="n">
        <v>501.6</v>
      </c>
      <c r="AM1981" s="1" t="n">
        <v>515.45</v>
      </c>
      <c r="AN1981" s="1" t="n">
        <v>479.85</v>
      </c>
      <c r="AO1981" s="1" t="n">
        <v>501.75</v>
      </c>
      <c r="AP1981" s="1" t="n">
        <v>513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-1.040672362815166</v>
      </c>
      <c r="E1982" s="2" t="n">
        <v>-4.949889427374972</v>
      </c>
      <c r="F1982" s="3" t="n">
        <v>-2.153358744616603</v>
      </c>
      <c r="G1982" s="4" t="n">
        <v>6670</v>
      </c>
      <c r="H1982" s="4" t="n">
        <v>11191</v>
      </c>
      <c r="I1982" s="3" t="n">
        <v>12276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10.802</v>
      </c>
      <c r="O1982" s="1" t="n">
        <v>19.2122</v>
      </c>
      <c r="P1982" s="1" t="n">
        <v>22.1993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22545</t>
        </is>
      </c>
      <c r="V1982" s="1" t="inlineStr">
        <is>
          <t>53083</t>
        </is>
      </c>
      <c r="W1982" s="1" t="inlineStr">
        <is>
          <t>67232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2125.3</v>
      </c>
      <c r="AO1982" s="1" t="n">
        <v>2020.1</v>
      </c>
      <c r="AP1982" s="1" t="n">
        <v>1976.6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-1.325835504960453</v>
      </c>
      <c r="E1983" s="2" t="n">
        <v>0.623175647500339</v>
      </c>
      <c r="F1983" s="3" t="n">
        <v>2.166455623345237</v>
      </c>
      <c r="G1983" s="4" t="n">
        <v>4806</v>
      </c>
      <c r="H1983" s="4" t="n">
        <v>5461</v>
      </c>
      <c r="I1983" s="3" t="n">
        <v>7326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6.037500000000001</v>
      </c>
      <c r="O1983" s="1" t="n">
        <v>5.4625</v>
      </c>
      <c r="P1983" s="1" t="n">
        <v>12.4321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16192</t>
        </is>
      </c>
      <c r="V1983" s="1" t="inlineStr">
        <is>
          <t>10254</t>
        </is>
      </c>
      <c r="W1983" s="1" t="inlineStr">
        <is>
          <t>30492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2158.3</v>
      </c>
      <c r="AO1983" s="1" t="n">
        <v>2171.75</v>
      </c>
      <c r="AP1983" s="1" t="n">
        <v>2218.8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-1.501154734411082</v>
      </c>
      <c r="E1984" s="2" t="n">
        <v>-0.7473622508792531</v>
      </c>
      <c r="F1984" s="3" t="n">
        <v>-0.5019932083271781</v>
      </c>
      <c r="G1984" s="4" t="n">
        <v>962</v>
      </c>
      <c r="H1984" s="4" t="n">
        <v>1025</v>
      </c>
      <c r="I1984" s="3" t="n">
        <v>2528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0.6333</v>
      </c>
      <c r="O1984" s="1" t="n">
        <v>0.7709999999999999</v>
      </c>
      <c r="P1984" s="1" t="n">
        <v>1.0255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10818</t>
        </is>
      </c>
      <c r="V1984" s="1" t="inlineStr">
        <is>
          <t>15242</t>
        </is>
      </c>
      <c r="W1984" s="1" t="inlineStr">
        <is>
          <t>16569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341.2</v>
      </c>
      <c r="AO1984" s="1" t="n">
        <v>338.65</v>
      </c>
      <c r="AP1984" s="1" t="n">
        <v>336.95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2.975994738572822</v>
      </c>
      <c r="E1985" s="2" t="n">
        <v>3.01772313587739</v>
      </c>
      <c r="F1985" s="3" t="n">
        <v>-3.750774953502797</v>
      </c>
      <c r="G1985" s="4" t="n">
        <v>911</v>
      </c>
      <c r="H1985" s="4" t="n">
        <v>894</v>
      </c>
      <c r="I1985" s="3" t="n">
        <v>487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6.1856</v>
      </c>
      <c r="O1985" s="1" t="n">
        <v>5.354400000000001</v>
      </c>
      <c r="P1985" s="1" t="n">
        <v>2.1918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313.15</v>
      </c>
      <c r="AO1985" s="1" t="n">
        <v>322.6</v>
      </c>
      <c r="AP1985" s="1" t="n">
        <v>310.5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1.730103806228378</v>
      </c>
      <c r="E1986" s="2" t="n">
        <v>0.8786848072562423</v>
      </c>
      <c r="F1986" s="3" t="n">
        <v>-5.00140488901377</v>
      </c>
      <c r="G1986" s="4" t="n">
        <v>30033</v>
      </c>
      <c r="H1986" s="4" t="n">
        <v>18680</v>
      </c>
      <c r="I1986" s="3" t="n">
        <v>3429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286.3893</v>
      </c>
      <c r="O1986" s="1" t="n">
        <v>209.4086</v>
      </c>
      <c r="P1986" s="1" t="n">
        <v>13.6703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33400137</t>
        </is>
      </c>
      <c r="V1986" s="1" t="inlineStr">
        <is>
          <t>22575560</t>
        </is>
      </c>
      <c r="W1986" s="1" t="inlineStr">
        <is>
          <t>3430027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35.28</v>
      </c>
      <c r="AO1986" s="1" t="n">
        <v>35.59</v>
      </c>
      <c r="AP1986" s="1" t="n">
        <v>33.81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-1.435882363111383</v>
      </c>
      <c r="E1987" s="2" t="n">
        <v>-0.166641816571213</v>
      </c>
      <c r="F1987" s="3" t="n">
        <v>-0.1449568204380332</v>
      </c>
      <c r="G1987" s="4" t="n">
        <v>10314</v>
      </c>
      <c r="H1987" s="4" t="n">
        <v>4252</v>
      </c>
      <c r="I1987" s="3" t="n">
        <v>6868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17.5524</v>
      </c>
      <c r="O1987" s="1" t="n">
        <v>8.5312</v>
      </c>
      <c r="P1987" s="1" t="n">
        <v>21.4927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12872</t>
        </is>
      </c>
      <c r="V1987" s="1" t="inlineStr">
        <is>
          <t>6098</t>
        </is>
      </c>
      <c r="W1987" s="1" t="inlineStr">
        <is>
          <t>26168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5700.85</v>
      </c>
      <c r="AO1987" s="1" t="n">
        <v>5691.35</v>
      </c>
      <c r="AP1987" s="1" t="n">
        <v>5683.1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-2.937504107248472</v>
      </c>
      <c r="E1988" s="2" t="n">
        <v>0.324983073798252</v>
      </c>
      <c r="F1988" s="3" t="n">
        <v>-0.404912943717097</v>
      </c>
      <c r="G1988" s="4" t="n">
        <v>709</v>
      </c>
      <c r="H1988" s="4" t="n">
        <v>541</v>
      </c>
      <c r="I1988" s="3" t="n">
        <v>468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1.2239</v>
      </c>
      <c r="O1988" s="1" t="n">
        <v>1.0848</v>
      </c>
      <c r="P1988" s="1" t="n">
        <v>0.8540000000000001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147.7</v>
      </c>
      <c r="AO1988" s="1" t="n">
        <v>148.18</v>
      </c>
      <c r="AP1988" s="1" t="n">
        <v>147.58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2.027483667492679</v>
      </c>
      <c r="E1989" s="2" t="n">
        <v>-1.479355266063146</v>
      </c>
      <c r="F1989" s="3" t="n">
        <v>0.03361721201255807</v>
      </c>
      <c r="G1989" s="4" t="n">
        <v>15306</v>
      </c>
      <c r="H1989" s="4" t="n">
        <v>14595</v>
      </c>
      <c r="I1989" s="3" t="n">
        <v>13396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13.4643</v>
      </c>
      <c r="O1989" s="1" t="n">
        <v>12.7966</v>
      </c>
      <c r="P1989" s="1" t="n">
        <v>12.6619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109311</t>
        </is>
      </c>
      <c r="V1989" s="1" t="inlineStr">
        <is>
          <t>108859</t>
        </is>
      </c>
      <c r="W1989" s="1" t="inlineStr">
        <is>
          <t>124422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452.9</v>
      </c>
      <c r="AO1989" s="1" t="n">
        <v>446.2</v>
      </c>
      <c r="AP1989" s="1" t="n">
        <v>446.35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4.093646237829937</v>
      </c>
      <c r="E1990" s="2" t="n">
        <v>-3.786682813952993</v>
      </c>
      <c r="F1990" s="3" t="n">
        <v>-3.078219824679699</v>
      </c>
      <c r="G1990" s="4" t="n">
        <v>3381</v>
      </c>
      <c r="H1990" s="4" t="n">
        <v>973</v>
      </c>
      <c r="I1990" s="3" t="n">
        <v>625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7.313400000000001</v>
      </c>
      <c r="O1990" s="1" t="n">
        <v>1.6591</v>
      </c>
      <c r="P1990" s="1" t="n">
        <v>1.0043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6040</t>
        </is>
      </c>
      <c r="V1990" s="1" t="inlineStr">
        <is>
          <t>2183</t>
        </is>
      </c>
      <c r="W1990" s="1" t="inlineStr">
        <is>
          <t>1684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4624.1</v>
      </c>
      <c r="AO1990" s="1" t="n">
        <v>4449</v>
      </c>
      <c r="AP1990" s="1" t="n">
        <v>4312.05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0.3671596124426336</v>
      </c>
      <c r="E1991" s="2" t="n">
        <v>-1.920536530840359</v>
      </c>
      <c r="F1991" s="3" t="n">
        <v>5.58433485288023</v>
      </c>
      <c r="G1991" s="4" t="n">
        <v>19839</v>
      </c>
      <c r="H1991" s="4" t="n">
        <v>4351</v>
      </c>
      <c r="I1991" s="3" t="n">
        <v>8585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34.2324</v>
      </c>
      <c r="O1991" s="1" t="n">
        <v>6.0158</v>
      </c>
      <c r="P1991" s="1" t="n">
        <v>18.5216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199794</t>
        </is>
      </c>
      <c r="V1991" s="1" t="inlineStr">
        <is>
          <t>62585</t>
        </is>
      </c>
      <c r="W1991" s="1" t="inlineStr">
        <is>
          <t>277687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492.05</v>
      </c>
      <c r="AO1991" s="1" t="n">
        <v>482.6</v>
      </c>
      <c r="AP1991" s="1" t="n">
        <v>509.55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-2.208371393262044</v>
      </c>
      <c r="E1992" s="2" t="n">
        <v>-0.08791208791208291</v>
      </c>
      <c r="F1992" s="3" t="n">
        <v>-3.184117905851302</v>
      </c>
      <c r="G1992" s="4" t="n">
        <v>8496</v>
      </c>
      <c r="H1992" s="4" t="n">
        <v>5501</v>
      </c>
      <c r="I1992" s="3" t="n">
        <v>16908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6.7143</v>
      </c>
      <c r="O1992" s="1" t="n">
        <v>4.0927</v>
      </c>
      <c r="P1992" s="1" t="n">
        <v>13.8545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31213</t>
        </is>
      </c>
      <c r="V1992" s="1" t="inlineStr">
        <is>
          <t>16998</t>
        </is>
      </c>
      <c r="W1992" s="1" t="inlineStr">
        <is>
          <t>89393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910</v>
      </c>
      <c r="AO1992" s="1" t="n">
        <v>909.2</v>
      </c>
      <c r="AP1992" s="1" t="n">
        <v>880.25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1.999999999999993</v>
      </c>
      <c r="E1993" s="2" t="n">
        <v>1.960784313725501</v>
      </c>
      <c r="F1993" s="3" t="n">
        <v>1.923076923076916</v>
      </c>
      <c r="G1993" s="4" t="n">
        <v>27</v>
      </c>
      <c r="H1993" s="4" t="n">
        <v>31</v>
      </c>
      <c r="I1993" s="3" t="n">
        <v>52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</v>
      </c>
      <c r="O1993" s="1" t="n">
        <v>0.0053</v>
      </c>
      <c r="P1993" s="1" t="n">
        <v>0.0094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2.55</v>
      </c>
      <c r="AO1993" s="1" t="n">
        <v>2.6</v>
      </c>
      <c r="AP1993" s="1" t="n">
        <v>2.65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-1.117318435754191</v>
      </c>
      <c r="E1994" s="2" t="n">
        <v>-1.412429378531068</v>
      </c>
      <c r="F1994" s="3" t="n">
        <v>0.8595988538681891</v>
      </c>
      <c r="G1994" s="4" t="n">
        <v>5023</v>
      </c>
      <c r="H1994" s="4" t="n">
        <v>6613</v>
      </c>
      <c r="I1994" s="3" t="n">
        <v>4839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2.8407</v>
      </c>
      <c r="O1994" s="1" t="n">
        <v>1.8447</v>
      </c>
      <c r="P1994" s="1" t="n">
        <v>1.5017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3909280</t>
        </is>
      </c>
      <c r="V1994" s="1" t="inlineStr">
        <is>
          <t>2723285</t>
        </is>
      </c>
      <c r="W1994" s="1" t="inlineStr">
        <is>
          <t>2329404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3.54</v>
      </c>
      <c r="AO1994" s="1" t="n">
        <v>3.49</v>
      </c>
      <c r="AP1994" s="1" t="n">
        <v>3.52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0.2277904328018377</v>
      </c>
      <c r="E1995" s="2" t="n">
        <v>1.136363636363632</v>
      </c>
      <c r="F1995" s="3" t="n">
        <v>2.022471910112356</v>
      </c>
      <c r="G1995" s="4" t="n">
        <v>8349</v>
      </c>
      <c r="H1995" s="4" t="n">
        <v>9432</v>
      </c>
      <c r="I1995" s="3" t="n">
        <v>9076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3.1301</v>
      </c>
      <c r="O1995" s="1" t="n">
        <v>4.2893</v>
      </c>
      <c r="P1995" s="1" t="n">
        <v>3.8413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3147572</t>
        </is>
      </c>
      <c r="V1995" s="1" t="inlineStr">
        <is>
          <t>5264967</t>
        </is>
      </c>
      <c r="W1995" s="1" t="inlineStr">
        <is>
          <t>4539506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</v>
      </c>
      <c r="AO1995" s="1" t="n">
        <v>4.45</v>
      </c>
      <c r="AP1995" s="1" t="n">
        <v>4.54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-1.695217701641685</v>
      </c>
      <c r="E1996" s="2" t="n">
        <v>-0.8622254492648393</v>
      </c>
      <c r="F1996" s="3" t="n">
        <v>0.7507095120388213</v>
      </c>
      <c r="G1996" s="4" t="n">
        <v>4494</v>
      </c>
      <c r="H1996" s="4" t="n">
        <v>5763</v>
      </c>
      <c r="I1996" s="3" t="n">
        <v>3031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2.6761</v>
      </c>
      <c r="O1996" s="1" t="n">
        <v>4.3432</v>
      </c>
      <c r="P1996" s="1" t="n">
        <v>2.4033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22289</t>
        </is>
      </c>
      <c r="V1996" s="1" t="inlineStr">
        <is>
          <t>26840</t>
        </is>
      </c>
      <c r="W1996" s="1" t="inlineStr">
        <is>
          <t>23959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550.9</v>
      </c>
      <c r="AO1996" s="1" t="n">
        <v>546.15</v>
      </c>
      <c r="AP1996" s="1" t="n">
        <v>550.25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-0.5746691871455623</v>
      </c>
      <c r="E1997" s="2" t="n">
        <v>0.3954673359190905</v>
      </c>
      <c r="F1997" s="3" t="n">
        <v>4.153725727848901</v>
      </c>
      <c r="G1997" s="4" t="n">
        <v>5791</v>
      </c>
      <c r="H1997" s="4" t="n">
        <v>5007</v>
      </c>
      <c r="I1997" s="3" t="n">
        <v>13289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4.7307</v>
      </c>
      <c r="O1997" s="1" t="n">
        <v>3.8467</v>
      </c>
      <c r="P1997" s="1" t="n">
        <v>32.1114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14150</t>
        </is>
      </c>
      <c r="V1997" s="1" t="inlineStr">
        <is>
          <t>9430</t>
        </is>
      </c>
      <c r="W1997" s="1" t="inlineStr">
        <is>
          <t>100722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1972.35</v>
      </c>
      <c r="AO1997" s="1" t="n">
        <v>1980.15</v>
      </c>
      <c r="AP1997" s="1" t="n">
        <v>2062.4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-0.2917684062409544</v>
      </c>
      <c r="E1998" s="2" t="n">
        <v>-1.222372107502327</v>
      </c>
      <c r="F1998" s="3" t="n">
        <v>0.4601226993864954</v>
      </c>
      <c r="G1998" s="4" t="n">
        <v>2562</v>
      </c>
      <c r="H1998" s="4" t="n">
        <v>2175</v>
      </c>
      <c r="I1998" s="3" t="n">
        <v>2630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5.2286</v>
      </c>
      <c r="O1998" s="1" t="n">
        <v>2.3692</v>
      </c>
      <c r="P1998" s="1" t="n">
        <v>3.8839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14935</t>
        </is>
      </c>
      <c r="V1998" s="1" t="inlineStr">
        <is>
          <t>5004</t>
        </is>
      </c>
      <c r="W1998" s="1" t="inlineStr">
        <is>
          <t>9955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2409.25</v>
      </c>
      <c r="AO1998" s="1" t="n">
        <v>2379.8</v>
      </c>
      <c r="AP1998" s="1" t="n">
        <v>2390.75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-0.3745956070151522</v>
      </c>
      <c r="E1999" s="2" t="n">
        <v>0.4101862929413809</v>
      </c>
      <c r="F1999" s="3" t="n">
        <v>-0.3404255319148985</v>
      </c>
      <c r="G1999" s="4" t="n">
        <v>448</v>
      </c>
      <c r="H1999" s="4" t="n">
        <v>2128</v>
      </c>
      <c r="I1999" s="3" t="n">
        <v>504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0.0732</v>
      </c>
      <c r="O1999" s="1" t="n">
        <v>0.6506000000000001</v>
      </c>
      <c r="P1999" s="1" t="n">
        <v>0.1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6904</t>
        </is>
      </c>
      <c r="V1999" s="1" t="inlineStr">
        <is>
          <t>28519</t>
        </is>
      </c>
      <c r="W1999" s="1" t="inlineStr">
        <is>
          <t>8768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58.51</v>
      </c>
      <c r="AO1999" s="1" t="n">
        <v>58.75</v>
      </c>
      <c r="AP1999" s="1" t="n">
        <v>58.55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-5.128205128205122</v>
      </c>
      <c r="E2000" s="2" t="n">
        <v>-5.135135135135145</v>
      </c>
      <c r="F2000" s="3" t="n">
        <v>-5.128205128205121</v>
      </c>
      <c r="G2000" s="4" t="n">
        <v>1401</v>
      </c>
      <c r="H2000" s="4" t="n">
        <v>1155</v>
      </c>
      <c r="I2000" s="3" t="n">
        <v>1269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0.2573</v>
      </c>
      <c r="O2000" s="1" t="n">
        <v>0.2039</v>
      </c>
      <c r="P2000" s="1" t="n">
        <v>0.2747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3.7</v>
      </c>
      <c r="AO2000" s="1" t="n">
        <v>3.51</v>
      </c>
      <c r="AP2000" s="1" t="n">
        <v>3.33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0.06113964294448521</v>
      </c>
      <c r="E2001" s="2" t="n">
        <v>-0.5865819381644819</v>
      </c>
      <c r="F2001" s="3" t="n">
        <v>0.2212661339889311</v>
      </c>
      <c r="G2001" s="4" t="n">
        <v>1313</v>
      </c>
      <c r="H2001" s="4" t="n">
        <v>1714</v>
      </c>
      <c r="I2001" s="3" t="n">
        <v>1560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0.6204</v>
      </c>
      <c r="O2001" s="1" t="n">
        <v>0.644</v>
      </c>
      <c r="P2001" s="1" t="n">
        <v>0.7726000000000001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9661</t>
        </is>
      </c>
      <c r="V2001" s="1" t="inlineStr">
        <is>
          <t>9161</t>
        </is>
      </c>
      <c r="W2001" s="1" t="inlineStr">
        <is>
          <t>6986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409.15</v>
      </c>
      <c r="AO2001" s="1" t="n">
        <v>406.75</v>
      </c>
      <c r="AP2001" s="1" t="n">
        <v>407.65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1.440240756663789</v>
      </c>
      <c r="E2002" s="2" t="n">
        <v>1.949565585929226</v>
      </c>
      <c r="F2002" s="3" t="n">
        <v>-2.618998129287046</v>
      </c>
      <c r="G2002" s="4" t="n">
        <v>651</v>
      </c>
      <c r="H2002" s="4" t="n">
        <v>815</v>
      </c>
      <c r="I2002" s="3" t="n">
        <v>592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2.1676</v>
      </c>
      <c r="O2002" s="1" t="n">
        <v>2.6229</v>
      </c>
      <c r="P2002" s="1" t="n">
        <v>1.1721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47.19</v>
      </c>
      <c r="AO2002" s="1" t="n">
        <v>48.11</v>
      </c>
      <c r="AP2002" s="1" t="n">
        <v>46.85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-2.181974989219487</v>
      </c>
      <c r="E2003" s="2" t="n">
        <v>-3.359195909010768</v>
      </c>
      <c r="F2003" s="3" t="n">
        <v>1.313748745552421</v>
      </c>
      <c r="G2003" s="4" t="n">
        <v>30732</v>
      </c>
      <c r="H2003" s="4" t="n">
        <v>25679</v>
      </c>
      <c r="I2003" s="3" t="n">
        <v>39200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82.27670000000001</v>
      </c>
      <c r="O2003" s="1" t="n">
        <v>58.7711</v>
      </c>
      <c r="P2003" s="1" t="n">
        <v>75.2448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445085</t>
        </is>
      </c>
      <c r="V2003" s="1" t="inlineStr">
        <is>
          <t>452843</t>
        </is>
      </c>
      <c r="W2003" s="1" t="inlineStr">
        <is>
          <t>449407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567.1</v>
      </c>
      <c r="AO2003" s="1" t="n">
        <v>548.05</v>
      </c>
      <c r="AP2003" s="1" t="n">
        <v>555.25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1.199657240788351</v>
      </c>
      <c r="E2004" s="2" t="n">
        <v>0.1128986734405847</v>
      </c>
      <c r="F2004" s="3" t="n">
        <v>-0.9021708486044553</v>
      </c>
      <c r="G2004" s="4" t="n">
        <v>667</v>
      </c>
      <c r="H2004" s="4" t="n">
        <v>510</v>
      </c>
      <c r="I2004" s="3" t="n">
        <v>576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6.052300000000001</v>
      </c>
      <c r="O2004" s="1" t="n">
        <v>0.773</v>
      </c>
      <c r="P2004" s="1" t="n">
        <v>2.7664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35.43</v>
      </c>
      <c r="AO2004" s="1" t="n">
        <v>35.47</v>
      </c>
      <c r="AP2004" s="1" t="n">
        <v>35.15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-0.08873114463176911</v>
      </c>
      <c r="E2005" s="2" t="n">
        <v>-0.828892835997635</v>
      </c>
      <c r="F2005" s="3" t="n">
        <v>-1.07462686567164</v>
      </c>
      <c r="G2005" s="4" t="n">
        <v>2498</v>
      </c>
      <c r="H2005" s="4" t="n">
        <v>2375</v>
      </c>
      <c r="I2005" s="3" t="n">
        <v>2978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2.0292</v>
      </c>
      <c r="O2005" s="1" t="n">
        <v>1.752</v>
      </c>
      <c r="P2005" s="1" t="n">
        <v>2.5147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341747</t>
        </is>
      </c>
      <c r="V2005" s="1" t="inlineStr">
        <is>
          <t>312553</t>
        </is>
      </c>
      <c r="W2005" s="1" t="inlineStr">
        <is>
          <t>444817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33.78</v>
      </c>
      <c r="AO2005" s="1" t="n">
        <v>33.5</v>
      </c>
      <c r="AP2005" s="1" t="n">
        <v>33.14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0.1418305597579344</v>
      </c>
      <c r="E2006" s="2" t="n">
        <v>-1.614578415635911</v>
      </c>
      <c r="F2006" s="3" t="n">
        <v>-1.026871401151638</v>
      </c>
      <c r="G2006" s="4" t="n">
        <v>4205</v>
      </c>
      <c r="H2006" s="4" t="n">
        <v>2883</v>
      </c>
      <c r="I2006" s="3" t="n">
        <v>2783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2.3696</v>
      </c>
      <c r="O2006" s="1" t="n">
        <v>1.716</v>
      </c>
      <c r="P2006" s="1" t="n">
        <v>1.744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130273</t>
        </is>
      </c>
      <c r="V2006" s="1" t="inlineStr">
        <is>
          <t>101120</t>
        </is>
      </c>
      <c r="W2006" s="1" t="inlineStr">
        <is>
          <t>102442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105.91</v>
      </c>
      <c r="AO2006" s="1" t="n">
        <v>104.2</v>
      </c>
      <c r="AP2006" s="1" t="n">
        <v>103.13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3.302933201873314</v>
      </c>
      <c r="E2009" s="2" t="n">
        <v>-1.407778573132912</v>
      </c>
      <c r="F2009" s="3" t="n">
        <v>-1.294772507260398</v>
      </c>
      <c r="G2009" s="4" t="n">
        <v>8051</v>
      </c>
      <c r="H2009" s="4" t="n">
        <v>6736</v>
      </c>
      <c r="I2009" s="3" t="n">
        <v>6361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8.530200000000001</v>
      </c>
      <c r="O2009" s="1" t="n">
        <v>6.6875</v>
      </c>
      <c r="P2009" s="1" t="n">
        <v>5.132899999999999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127160</t>
        </is>
      </c>
      <c r="V2009" s="1" t="inlineStr">
        <is>
          <t>83053</t>
        </is>
      </c>
      <c r="W2009" s="1" t="inlineStr">
        <is>
          <t>67129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419.1</v>
      </c>
      <c r="AO2009" s="1" t="n">
        <v>413.2</v>
      </c>
      <c r="AP2009" s="1" t="n">
        <v>407.85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7.051282051282053</v>
      </c>
      <c r="E2010" s="2" t="n">
        <v>2.944111776447105</v>
      </c>
      <c r="F2010" s="3" t="n">
        <v>-4.023267086766837</v>
      </c>
      <c r="G2010" s="4" t="n">
        <v>33851</v>
      </c>
      <c r="H2010" s="4" t="n">
        <v>28089</v>
      </c>
      <c r="I2010" s="3" t="n">
        <v>25557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31.4145</v>
      </c>
      <c r="O2010" s="1" t="n">
        <v>30.5173</v>
      </c>
      <c r="P2010" s="1" t="n">
        <v>38.7775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6529510</t>
        </is>
      </c>
      <c r="V2010" s="1" t="inlineStr">
        <is>
          <t>4851788</t>
        </is>
      </c>
      <c r="W2010" s="1" t="inlineStr">
        <is>
          <t>9549866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20.04</v>
      </c>
      <c r="AO2010" s="1" t="n">
        <v>20.63</v>
      </c>
      <c r="AP2010" s="1" t="n">
        <v>19.8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-1.818181818181819</v>
      </c>
      <c r="E2011" s="2" t="n">
        <v>-0.9259259259259267</v>
      </c>
      <c r="F2011" s="3" t="n">
        <v>0</v>
      </c>
      <c r="G2011" s="4" t="n">
        <v>986</v>
      </c>
      <c r="H2011" s="4" t="n">
        <v>767</v>
      </c>
      <c r="I2011" s="3" t="n">
        <v>776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0.1898</v>
      </c>
      <c r="O2011" s="1" t="n">
        <v>0.09519999999999999</v>
      </c>
      <c r="P2011" s="1" t="n">
        <v>0.07490000000000001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1074871</t>
        </is>
      </c>
      <c r="V2011" s="1" t="inlineStr">
        <is>
          <t>566838</t>
        </is>
      </c>
      <c r="W2011" s="1" t="inlineStr">
        <is>
          <t>425953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1.07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3.220326987047924</v>
      </c>
      <c r="E2012" s="2" t="n">
        <v>4.635216675809099</v>
      </c>
      <c r="F2012" s="3" t="n">
        <v>4.999999999999997</v>
      </c>
      <c r="G2012" s="4" t="n">
        <v>10145</v>
      </c>
      <c r="H2012" s="4" t="n">
        <v>14910</v>
      </c>
      <c r="I2012" s="3" t="n">
        <v>7654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48.05180000000001</v>
      </c>
      <c r="O2012" s="1" t="n">
        <v>102.7568</v>
      </c>
      <c r="P2012" s="1" t="n">
        <v>32.174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1314758</t>
        </is>
      </c>
      <c r="V2012" s="1" t="inlineStr">
        <is>
          <t>3107778</t>
        </is>
      </c>
      <c r="W2012" s="1" t="inlineStr">
        <is>
          <t>1008427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145.84</v>
      </c>
      <c r="AO2012" s="1" t="n">
        <v>152.6</v>
      </c>
      <c r="AP2012" s="1" t="n">
        <v>160.23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-0.5752268950530487</v>
      </c>
      <c r="E2013" s="2" t="n">
        <v>-1.568526613525319</v>
      </c>
      <c r="F2013" s="3" t="n">
        <v>0.1828631138975937</v>
      </c>
      <c r="G2013" s="4" t="n">
        <v>4045</v>
      </c>
      <c r="H2013" s="4" t="n">
        <v>1951</v>
      </c>
      <c r="I2013" s="3" t="n">
        <v>2410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</v>
      </c>
      <c r="O2013" s="1" t="n">
        <v>1.3209</v>
      </c>
      <c r="P2013" s="1" t="n">
        <v>1.8998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18795</t>
        </is>
      </c>
      <c r="V2013" s="1" t="inlineStr">
        <is>
          <t>21697</t>
        </is>
      </c>
      <c r="W2013" s="1" t="inlineStr">
        <is>
          <t>32231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388.9</v>
      </c>
      <c r="AO2013" s="1" t="n">
        <v>382.8</v>
      </c>
      <c r="AP2013" s="1" t="n">
        <v>383.5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-1.83867067226786</v>
      </c>
      <c r="E2014" s="2" t="n">
        <v>0.3911309780814171</v>
      </c>
      <c r="F2014" s="3" t="n">
        <v>1.205505097781266</v>
      </c>
      <c r="G2014" s="4" t="n">
        <v>4379</v>
      </c>
      <c r="H2014" s="4" t="n">
        <v>3426</v>
      </c>
      <c r="I2014" s="3" t="n">
        <v>11889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5.976900000000001</v>
      </c>
      <c r="O2014" s="1" t="n">
        <v>3.3577</v>
      </c>
      <c r="P2014" s="1" t="n">
        <v>9.9451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5990</t>
        </is>
      </c>
      <c r="V2014" s="1" t="inlineStr">
        <is>
          <t>2859</t>
        </is>
      </c>
      <c r="W2014" s="1" t="inlineStr">
        <is>
          <t>15865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3937.3</v>
      </c>
      <c r="AO2014" s="1" t="n">
        <v>3952.7</v>
      </c>
      <c r="AP2014" s="1" t="n">
        <v>4000.35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-0.760608198586064</v>
      </c>
      <c r="E2015" s="2" t="n">
        <v>-2.029808735141875</v>
      </c>
      <c r="F2015" s="3" t="n">
        <v>-1.590181232529295</v>
      </c>
      <c r="G2015" s="4" t="n">
        <v>4677</v>
      </c>
      <c r="H2015" s="4" t="n">
        <v>3993</v>
      </c>
      <c r="I2015" s="3" t="n">
        <v>4766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17.5203</v>
      </c>
      <c r="O2015" s="1" t="n">
        <v>15.8355</v>
      </c>
      <c r="P2015" s="1" t="n">
        <v>15.9983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6910</t>
        </is>
      </c>
      <c r="V2015" s="1" t="inlineStr">
        <is>
          <t>4970</t>
        </is>
      </c>
      <c r="W2015" s="1" t="inlineStr">
        <is>
          <t>6683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13784.55</v>
      </c>
      <c r="AO2015" s="1" t="n">
        <v>13504.75</v>
      </c>
      <c r="AP2015" s="1" t="n">
        <v>13290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-0.1854366903468545</v>
      </c>
      <c r="E2016" s="2" t="n">
        <v>-2.789334589318887</v>
      </c>
      <c r="F2016" s="3" t="n">
        <v>0.4925843180533547</v>
      </c>
      <c r="G2016" s="4" t="n">
        <v>44920</v>
      </c>
      <c r="H2016" s="4" t="n">
        <v>90852</v>
      </c>
      <c r="I2016" s="3" t="n">
        <v>53671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153.2032</v>
      </c>
      <c r="O2016" s="1" t="n">
        <v>513.3917</v>
      </c>
      <c r="P2016" s="1" t="n">
        <v>217.8237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483842</t>
        </is>
      </c>
      <c r="V2016" s="1" t="inlineStr">
        <is>
          <t>1601972</t>
        </is>
      </c>
      <c r="W2016" s="1" t="inlineStr">
        <is>
          <t>614697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771600</v>
      </c>
      <c r="AC2016" s="1" t="n">
        <v>3000</v>
      </c>
      <c r="AD2016" s="1" t="n">
        <v>5136</v>
      </c>
      <c r="AE2016" s="1" t="n">
        <v>7514</v>
      </c>
      <c r="AF2016" s="1" t="n">
        <v>133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1910.2</v>
      </c>
      <c r="AL2016" s="1" t="n">
        <v>1870.85</v>
      </c>
      <c r="AM2016" s="1" t="n">
        <v>1875.75</v>
      </c>
      <c r="AN2016" s="1" t="n">
        <v>1910.85</v>
      </c>
      <c r="AO2016" s="1" t="n">
        <v>1857.55</v>
      </c>
      <c r="AP2016" s="1" t="n">
        <v>1866.7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-0.9123052075603491</v>
      </c>
      <c r="E2017" s="2" t="n">
        <v>6.01321585903084</v>
      </c>
      <c r="F2017" s="3" t="n">
        <v>-0.3365884063993361</v>
      </c>
      <c r="G2017" s="4" t="n">
        <v>8390</v>
      </c>
      <c r="H2017" s="4" t="n">
        <v>19611</v>
      </c>
      <c r="I2017" s="3" t="n">
        <v>23785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8.0068</v>
      </c>
      <c r="O2017" s="1" t="n">
        <v>30.7921</v>
      </c>
      <c r="P2017" s="1" t="n">
        <v>33.1445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167713</t>
        </is>
      </c>
      <c r="V2017" s="1" t="inlineStr">
        <is>
          <t>702120</t>
        </is>
      </c>
      <c r="W2017" s="1" t="inlineStr">
        <is>
          <t>464350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227</v>
      </c>
      <c r="AO2017" s="1" t="n">
        <v>240.65</v>
      </c>
      <c r="AP2017" s="1" t="n">
        <v>239.84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0.4547404547404509</v>
      </c>
      <c r="E2018" s="2" t="n">
        <v>-1.247010591048848</v>
      </c>
      <c r="F2018" s="3" t="n">
        <v>-1.911434007957112</v>
      </c>
      <c r="G2018" s="4" t="n">
        <v>4036</v>
      </c>
      <c r="H2018" s="4" t="n">
        <v>3003</v>
      </c>
      <c r="I2018" s="3" t="n">
        <v>23196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2.9511</v>
      </c>
      <c r="O2018" s="1" t="n">
        <v>1.707</v>
      </c>
      <c r="P2018" s="1" t="n">
        <v>25.9714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22107</t>
        </is>
      </c>
      <c r="V2018" s="1" t="inlineStr">
        <is>
          <t>15216</t>
        </is>
      </c>
      <c r="W2018" s="1" t="inlineStr">
        <is>
          <t>102692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585.4</v>
      </c>
      <c r="AO2018" s="1" t="n">
        <v>578.1</v>
      </c>
      <c r="AP2018" s="1" t="n">
        <v>567.05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0.6559031281533766</v>
      </c>
      <c r="E2019" s="2" t="n">
        <v>-1.00250626566416</v>
      </c>
      <c r="F2019" s="3" t="n">
        <v>0.3713080168776448</v>
      </c>
      <c r="G2019" s="4" t="n">
        <v>18535</v>
      </c>
      <c r="H2019" s="4" t="n">
        <v>2867</v>
      </c>
      <c r="I2019" s="3" t="n">
        <v>4740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16.0821</v>
      </c>
      <c r="O2019" s="1" t="n">
        <v>1.656</v>
      </c>
      <c r="P2019" s="1" t="n">
        <v>2.6364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167163</t>
        </is>
      </c>
      <c r="V2019" s="1" t="inlineStr">
        <is>
          <t>28933</t>
        </is>
      </c>
      <c r="W2019" s="1" t="inlineStr">
        <is>
          <t>36549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299.25</v>
      </c>
      <c r="AO2019" s="1" t="n">
        <v>296.25</v>
      </c>
      <c r="AP2019" s="1" t="n">
        <v>297.35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-2.987742594484179</v>
      </c>
      <c r="E2020" s="2" t="n">
        <v>0.737036062121614</v>
      </c>
      <c r="F2020" s="3" t="n">
        <v>-0.4442121766396626</v>
      </c>
      <c r="G2020" s="4" t="n">
        <v>53338</v>
      </c>
      <c r="H2020" s="4" t="n">
        <v>36865</v>
      </c>
      <c r="I2020" s="3" t="n">
        <v>32700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43.9468</v>
      </c>
      <c r="O2020" s="1" t="n">
        <v>28.5286</v>
      </c>
      <c r="P2020" s="1" t="n">
        <v>26.4646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537931</t>
        </is>
      </c>
      <c r="V2020" s="1" t="inlineStr">
        <is>
          <t>342651</t>
        </is>
      </c>
      <c r="W2020" s="1" t="inlineStr">
        <is>
          <t>357298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379.9</v>
      </c>
      <c r="AO2020" s="1" t="n">
        <v>382.7</v>
      </c>
      <c r="AP2020" s="1" t="n">
        <v>381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0.7882412435962151</v>
      </c>
      <c r="E2021" s="2" t="n">
        <v>1.899017223137255</v>
      </c>
      <c r="F2021" s="3" t="n">
        <v>-1.348747591522158</v>
      </c>
      <c r="G2021" s="4" t="n">
        <v>3439</v>
      </c>
      <c r="H2021" s="4" t="n">
        <v>2451</v>
      </c>
      <c r="I2021" s="3" t="n">
        <v>4100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4.1997</v>
      </c>
      <c r="O2021" s="1" t="n">
        <v>4.0144</v>
      </c>
      <c r="P2021" s="1" t="n">
        <v>9.4801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4205</t>
        </is>
      </c>
      <c r="V2021" s="1" t="inlineStr">
        <is>
          <t>5257</t>
        </is>
      </c>
      <c r="W2021" s="1" t="inlineStr">
        <is>
          <t>12648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4583.95</v>
      </c>
      <c r="AO2021" s="1" t="n">
        <v>4671</v>
      </c>
      <c r="AP2021" s="1" t="n">
        <v>4608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-1.479693567005984</v>
      </c>
      <c r="E2022" s="2" t="n">
        <v>0.04260758414998839</v>
      </c>
      <c r="F2022" s="3" t="n">
        <v>-0.8411413969335702</v>
      </c>
      <c r="G2022" s="4" t="n">
        <v>6813</v>
      </c>
      <c r="H2022" s="4" t="n">
        <v>13591</v>
      </c>
      <c r="I2022" s="3" t="n">
        <v>9268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5.466799999999999</v>
      </c>
      <c r="O2022" s="1" t="n">
        <v>12.1051</v>
      </c>
      <c r="P2022" s="1" t="n">
        <v>6.138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73947</t>
        </is>
      </c>
      <c r="V2022" s="1" t="inlineStr">
        <is>
          <t>80286</t>
        </is>
      </c>
      <c r="W2022" s="1" t="inlineStr">
        <is>
          <t>77530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469.4</v>
      </c>
      <c r="AO2022" s="1" t="n">
        <v>469.6</v>
      </c>
      <c r="AP2022" s="1" t="n">
        <v>465.65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-0.7615162332143495</v>
      </c>
      <c r="E2023" s="2" t="n">
        <v>0.5960741324380834</v>
      </c>
      <c r="F2023" s="3" t="n">
        <v>2.605142176059935</v>
      </c>
      <c r="G2023" s="4" t="n">
        <v>22443</v>
      </c>
      <c r="H2023" s="4" t="n">
        <v>38056</v>
      </c>
      <c r="I2023" s="3" t="n">
        <v>38602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36.4575</v>
      </c>
      <c r="O2023" s="1" t="n">
        <v>50.9053</v>
      </c>
      <c r="P2023" s="1" t="n">
        <v>81.8458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114537</t>
        </is>
      </c>
      <c r="V2023" s="1" t="inlineStr">
        <is>
          <t>195480</t>
        </is>
      </c>
      <c r="W2023" s="1" t="inlineStr">
        <is>
          <t>284919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1459.55</v>
      </c>
      <c r="AO2023" s="1" t="n">
        <v>1468.25</v>
      </c>
      <c r="AP2023" s="1" t="n">
        <v>1506.5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-1.32729038523793</v>
      </c>
      <c r="E2024" s="2" t="n">
        <v>0.672572178477694</v>
      </c>
      <c r="F2024" s="3" t="n">
        <v>-1.531693009613833</v>
      </c>
      <c r="G2024" s="4" t="n">
        <v>4008</v>
      </c>
      <c r="H2024" s="4" t="n">
        <v>4693</v>
      </c>
      <c r="I2024" s="3" t="n">
        <v>2389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5.974600000000001</v>
      </c>
      <c r="O2024" s="1" t="n">
        <v>6.3908</v>
      </c>
      <c r="P2024" s="1" t="n">
        <v>3.6053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118973</t>
        </is>
      </c>
      <c r="V2024" s="1" t="inlineStr">
        <is>
          <t>97641</t>
        </is>
      </c>
      <c r="W2024" s="1" t="inlineStr">
        <is>
          <t>78080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304.8</v>
      </c>
      <c r="AO2024" s="1" t="n">
        <v>306.85</v>
      </c>
      <c r="AP2024" s="1" t="n">
        <v>302.15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-2.750633369525886</v>
      </c>
      <c r="E2025" s="2" t="n">
        <v>-0.1451432824711524</v>
      </c>
      <c r="F2025" s="3" t="n">
        <v>4.867504006559577</v>
      </c>
      <c r="G2025" s="4" t="n">
        <v>1093</v>
      </c>
      <c r="H2025" s="4" t="n">
        <v>558</v>
      </c>
      <c r="I2025" s="3" t="n">
        <v>654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6.0851</v>
      </c>
      <c r="O2025" s="1" t="n">
        <v>4.129</v>
      </c>
      <c r="P2025" s="1" t="n">
        <v>2.9994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268.7</v>
      </c>
      <c r="AO2025" s="1" t="n">
        <v>268.31</v>
      </c>
      <c r="AP2025" s="1" t="n">
        <v>281.37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-3.346427512600066</v>
      </c>
      <c r="E2026" s="2" t="n">
        <v>-2.611096200299065</v>
      </c>
      <c r="F2026" s="3" t="n">
        <v>1.984251968503941</v>
      </c>
      <c r="G2026" s="4" t="n">
        <v>557</v>
      </c>
      <c r="H2026" s="4" t="n">
        <v>475</v>
      </c>
      <c r="I2026" s="3" t="n">
        <v>290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0.6798999999999999</v>
      </c>
      <c r="O2026" s="1" t="n">
        <v>0.4193</v>
      </c>
      <c r="P2026" s="1" t="n">
        <v>0.4752000000000001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1304.05</v>
      </c>
      <c r="AO2026" s="1" t="n">
        <v>1270</v>
      </c>
      <c r="AP2026" s="1" t="n">
        <v>1295.2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1.010960412391775</v>
      </c>
      <c r="E2027" s="2" t="n">
        <v>4.999256800277455</v>
      </c>
      <c r="F2027" s="3" t="n">
        <v>4.997168742921862</v>
      </c>
      <c r="G2027" s="4" t="n">
        <v>2971</v>
      </c>
      <c r="H2027" s="4" t="n">
        <v>3405</v>
      </c>
      <c r="I2027" s="3" t="n">
        <v>2681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11.971</v>
      </c>
      <c r="O2027" s="1" t="n">
        <v>22.1536</v>
      </c>
      <c r="P2027" s="1" t="n">
        <v>28.7761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1009.15</v>
      </c>
      <c r="AO2027" s="1" t="n">
        <v>1059.6</v>
      </c>
      <c r="AP2027" s="1" t="n">
        <v>1112.55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0.2831301612268969</v>
      </c>
      <c r="E2028" s="2" t="n">
        <v>-0.2039055760332563</v>
      </c>
      <c r="F2028" s="3" t="n">
        <v>1.037328094302549</v>
      </c>
      <c r="G2028" s="4" t="n">
        <v>76</v>
      </c>
      <c r="H2028" s="4" t="n">
        <v>105</v>
      </c>
      <c r="I2028" s="3" t="n">
        <v>120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0.0424</v>
      </c>
      <c r="O2028" s="1" t="n">
        <v>0.1271</v>
      </c>
      <c r="P2028" s="1" t="n">
        <v>0.1928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127.51</v>
      </c>
      <c r="AO2028" s="1" t="n">
        <v>127.25</v>
      </c>
      <c r="AP2028" s="1" t="n">
        <v>128.57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0.2199633394434231</v>
      </c>
      <c r="E2029" s="2" t="n">
        <v>-1.912141265671245</v>
      </c>
      <c r="F2029" s="3" t="n">
        <v>2.122321670735012</v>
      </c>
      <c r="G2029" s="4" t="n">
        <v>3573</v>
      </c>
      <c r="H2029" s="4" t="n">
        <v>3006</v>
      </c>
      <c r="I2029" s="3" t="n">
        <v>5701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5.2925</v>
      </c>
      <c r="O2029" s="1" t="n">
        <v>4.2428</v>
      </c>
      <c r="P2029" s="1" t="n">
        <v>13.0351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9936</t>
        </is>
      </c>
      <c r="V2029" s="1" t="inlineStr">
        <is>
          <t>6282</t>
        </is>
      </c>
      <c r="W2029" s="1" t="inlineStr">
        <is>
          <t>16724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1503.55</v>
      </c>
      <c r="AO2029" s="1" t="n">
        <v>1474.8</v>
      </c>
      <c r="AP2029" s="1" t="n">
        <v>1506.1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-0.1459042590147926</v>
      </c>
      <c r="E2030" s="2" t="n">
        <v>0.9532424158085198</v>
      </c>
      <c r="F2030" s="3" t="n">
        <v>2.074574402095245</v>
      </c>
      <c r="G2030" s="4" t="n">
        <v>35897</v>
      </c>
      <c r="H2030" s="4" t="n">
        <v>27386</v>
      </c>
      <c r="I2030" s="3" t="n">
        <v>53984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84.91790000000002</v>
      </c>
      <c r="O2030" s="1" t="n">
        <v>73.06319999999999</v>
      </c>
      <c r="P2030" s="1" t="n">
        <v>138.5152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508769</t>
        </is>
      </c>
      <c r="V2030" s="1" t="inlineStr">
        <is>
          <t>475655</t>
        </is>
      </c>
      <c r="W2030" s="1" t="inlineStr">
        <is>
          <t>957408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718.6</v>
      </c>
      <c r="AO2030" s="1" t="n">
        <v>725.45</v>
      </c>
      <c r="AP2030" s="1" t="n">
        <v>740.5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0.5374014041778664</v>
      </c>
      <c r="E2031" s="2" t="n">
        <v>-2.750237089404266</v>
      </c>
      <c r="F2031" s="3" t="n">
        <v>-1.196808510638298</v>
      </c>
      <c r="G2031" s="4" t="n">
        <v>5780</v>
      </c>
      <c r="H2031" s="4" t="n">
        <v>12769</v>
      </c>
      <c r="I2031" s="3" t="n">
        <v>7802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12.5128</v>
      </c>
      <c r="O2031" s="1" t="n">
        <v>15.3635</v>
      </c>
      <c r="P2031" s="1" t="n">
        <v>9.787699999999999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134180</t>
        </is>
      </c>
      <c r="V2031" s="1" t="inlineStr">
        <is>
          <t>161947</t>
        </is>
      </c>
      <c r="W2031" s="1" t="inlineStr">
        <is>
          <t>96465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579.95</v>
      </c>
      <c r="AO2031" s="1" t="n">
        <v>564</v>
      </c>
      <c r="AP2031" s="1" t="n">
        <v>557.25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0.9107834750666803</v>
      </c>
      <c r="E2032" s="2" t="n">
        <v>-0.5086267078887028</v>
      </c>
      <c r="F2032" s="3" t="n">
        <v>-1.543704891740174</v>
      </c>
      <c r="G2032" s="4" t="n">
        <v>124</v>
      </c>
      <c r="H2032" s="4" t="n">
        <v>27</v>
      </c>
      <c r="I2032" s="3" t="n">
        <v>108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0.0305</v>
      </c>
      <c r="O2032" s="1" t="n">
        <v>0.0227</v>
      </c>
      <c r="P2032" s="1" t="n">
        <v>0.0333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134</t>
        </is>
      </c>
      <c r="V2032" s="1" t="inlineStr">
        <is>
          <t>214</t>
        </is>
      </c>
      <c r="W2032" s="1" t="inlineStr">
        <is>
          <t>214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1002.7</v>
      </c>
      <c r="AO2032" s="1" t="n">
        <v>997.6</v>
      </c>
      <c r="AP2032" s="1" t="n">
        <v>982.2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-1.182808092861785</v>
      </c>
      <c r="E2034" s="2" t="n">
        <v>0.5382744341943133</v>
      </c>
      <c r="F2034" s="3" t="n">
        <v>-0.329288600131033</v>
      </c>
      <c r="G2034" s="4" t="n">
        <v>172</v>
      </c>
      <c r="H2034" s="4" t="n">
        <v>69</v>
      </c>
      <c r="I2034" s="3" t="n">
        <v>64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0.4528</v>
      </c>
      <c r="O2034" s="1" t="n">
        <v>0.1184</v>
      </c>
      <c r="P2034" s="1" t="n">
        <v>0.1259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194</t>
        </is>
      </c>
      <c r="V2034" s="1" t="inlineStr">
        <is>
          <t>47</t>
        </is>
      </c>
      <c r="W2034" s="1" t="inlineStr">
        <is>
          <t>37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14574.35</v>
      </c>
      <c r="AO2034" s="1" t="n">
        <v>14652.8</v>
      </c>
      <c r="AP2034" s="1" t="n">
        <v>14604.55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-0.1953779167131852</v>
      </c>
      <c r="E2035" s="2" t="n">
        <v>-1.929638122937524</v>
      </c>
      <c r="F2035" s="3" t="n">
        <v>6.130945591422379</v>
      </c>
      <c r="G2035" s="4" t="n">
        <v>10708</v>
      </c>
      <c r="H2035" s="4" t="n">
        <v>4427</v>
      </c>
      <c r="I2035" s="3" t="n">
        <v>164225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11.4403</v>
      </c>
      <c r="O2035" s="1" t="n">
        <v>3.6693</v>
      </c>
      <c r="P2035" s="1" t="n">
        <v>415.8433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40379</t>
        </is>
      </c>
      <c r="V2035" s="1" t="inlineStr">
        <is>
          <t>15819</t>
        </is>
      </c>
      <c r="W2035" s="1" t="inlineStr">
        <is>
          <t>295391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893.95</v>
      </c>
      <c r="AO2035" s="1" t="n">
        <v>876.7</v>
      </c>
      <c r="AP2035" s="1" t="n">
        <v>930.45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1.988400994200494</v>
      </c>
      <c r="E2036" s="2" t="n">
        <v>1.990251827782289</v>
      </c>
      <c r="F2036" s="3" t="n">
        <v>-0.02654984733837252</v>
      </c>
      <c r="G2036" s="4" t="n">
        <v>17</v>
      </c>
      <c r="H2036" s="4" t="n">
        <v>29</v>
      </c>
      <c r="I2036" s="3" t="n">
        <v>24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0.0153</v>
      </c>
      <c r="O2036" s="1" t="n">
        <v>0.0264</v>
      </c>
      <c r="P2036" s="1" t="n">
        <v>0.0564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73.86</v>
      </c>
      <c r="AO2036" s="1" t="n">
        <v>75.33</v>
      </c>
      <c r="AP2036" s="1" t="n">
        <v>75.31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-1.411265142999883</v>
      </c>
      <c r="E2037" s="2" t="n">
        <v>-1.77349885989359</v>
      </c>
      <c r="F2037" s="3" t="n">
        <v>-0.3159659530564782</v>
      </c>
      <c r="G2037" s="4" t="n">
        <v>2035</v>
      </c>
      <c r="H2037" s="4" t="n">
        <v>2171</v>
      </c>
      <c r="I2037" s="3" t="n">
        <v>2121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2.8218</v>
      </c>
      <c r="O2037" s="1" t="n">
        <v>1.6342</v>
      </c>
      <c r="P2037" s="1" t="n">
        <v>1.4428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26010</t>
        </is>
      </c>
      <c r="V2037" s="1" t="inlineStr">
        <is>
          <t>11520</t>
        </is>
      </c>
      <c r="W2037" s="1" t="inlineStr">
        <is>
          <t>10467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789.4</v>
      </c>
      <c r="AO2037" s="1" t="n">
        <v>775.4</v>
      </c>
      <c r="AP2037" s="1" t="n">
        <v>772.95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2.300743503426896</v>
      </c>
      <c r="E2038" s="2" t="n">
        <v>2.061977699391573</v>
      </c>
      <c r="F2038" s="3" t="n">
        <v>2.127017999628869</v>
      </c>
      <c r="G2038" s="4" t="n">
        <v>13567</v>
      </c>
      <c r="H2038" s="4" t="n">
        <v>22257</v>
      </c>
      <c r="I2038" s="3" t="n">
        <v>18760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57.2478</v>
      </c>
      <c r="O2038" s="1" t="n">
        <v>65.72</v>
      </c>
      <c r="P2038" s="1" t="n">
        <v>29.8135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218651</t>
        </is>
      </c>
      <c r="V2038" s="1" t="inlineStr">
        <is>
          <t>231139</t>
        </is>
      </c>
      <c r="W2038" s="1" t="inlineStr">
        <is>
          <t>58828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2112.05</v>
      </c>
      <c r="AO2038" s="1" t="n">
        <v>2155.6</v>
      </c>
      <c r="AP2038" s="1" t="n">
        <v>2201.45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-1.990728115625863</v>
      </c>
      <c r="E2039" s="2" t="n">
        <v>1.196438508625486</v>
      </c>
      <c r="F2039" s="3" t="n">
        <v>0.9898267803134436</v>
      </c>
      <c r="G2039" s="4" t="n">
        <v>1141</v>
      </c>
      <c r="H2039" s="4" t="n">
        <v>525</v>
      </c>
      <c r="I2039" s="3" t="n">
        <v>431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0.1094</v>
      </c>
      <c r="O2039" s="1" t="n">
        <v>0.0658</v>
      </c>
      <c r="P2039" s="1" t="n">
        <v>0.0316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7447</t>
        </is>
      </c>
      <c r="V2039" s="1" t="inlineStr">
        <is>
          <t>11133</t>
        </is>
      </c>
      <c r="W2039" s="1" t="inlineStr">
        <is>
          <t>4362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35.94</v>
      </c>
      <c r="AO2039" s="1" t="n">
        <v>36.37</v>
      </c>
      <c r="AP2039" s="1" t="n">
        <v>36.73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1.427127311648927</v>
      </c>
      <c r="E2040" s="2" t="n">
        <v>-2.104707744620982</v>
      </c>
      <c r="F2040" s="3" t="n">
        <v>-0.5689304108276441</v>
      </c>
      <c r="G2040" s="4" t="n">
        <v>3375</v>
      </c>
      <c r="H2040" s="4" t="n">
        <v>2265</v>
      </c>
      <c r="I2040" s="3" t="n">
        <v>2732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2.9775</v>
      </c>
      <c r="O2040" s="1" t="n">
        <v>1.8876</v>
      </c>
      <c r="P2040" s="1" t="n">
        <v>1.7609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20670</t>
        </is>
      </c>
      <c r="V2040" s="1" t="inlineStr">
        <is>
          <t>15474</t>
        </is>
      </c>
      <c r="W2040" s="1" t="inlineStr">
        <is>
          <t>12436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852.85</v>
      </c>
      <c r="AO2040" s="1" t="n">
        <v>834.9</v>
      </c>
      <c r="AP2040" s="1" t="n">
        <v>830.15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0.4519551974847649</v>
      </c>
      <c r="E2041" s="2" t="n">
        <v>-1.066118935837235</v>
      </c>
      <c r="F2041" s="3" t="n">
        <v>-0.6920415224913523</v>
      </c>
      <c r="G2041" s="4" t="n">
        <v>5200</v>
      </c>
      <c r="H2041" s="4" t="n">
        <v>1588</v>
      </c>
      <c r="I2041" s="3" t="n">
        <v>2506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6.2686</v>
      </c>
      <c r="O2041" s="1" t="n">
        <v>2.1885</v>
      </c>
      <c r="P2041" s="1" t="n">
        <v>3.1129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192407</t>
        </is>
      </c>
      <c r="V2041" s="1" t="inlineStr">
        <is>
          <t>82458</t>
        </is>
      </c>
      <c r="W2041" s="1" t="inlineStr">
        <is>
          <t>116940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204.48</v>
      </c>
      <c r="AO2041" s="1" t="n">
        <v>202.3</v>
      </c>
      <c r="AP2041" s="1" t="n">
        <v>200.9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0.4866180048661696</v>
      </c>
      <c r="E2042" s="2" t="n">
        <v>-2.179176755447938</v>
      </c>
      <c r="F2042" s="3" t="n">
        <v>-1.485148514851486</v>
      </c>
      <c r="G2042" s="4" t="n">
        <v>94</v>
      </c>
      <c r="H2042" s="4" t="n">
        <v>57</v>
      </c>
      <c r="I2042" s="3" t="n">
        <v>68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0.0177</v>
      </c>
      <c r="O2042" s="1" t="n">
        <v>0.008100000000000001</v>
      </c>
      <c r="P2042" s="1" t="n">
        <v>0.0103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4.13</v>
      </c>
      <c r="AO2042" s="1" t="n">
        <v>4.04</v>
      </c>
      <c r="AP2042" s="1" t="n">
        <v>3.98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0.5429318318922243</v>
      </c>
      <c r="E2043" s="2" t="n">
        <v>-2.670000000000002</v>
      </c>
      <c r="F2043" s="3" t="n">
        <v>3.714168293434701</v>
      </c>
      <c r="G2043" s="4" t="n">
        <v>39</v>
      </c>
      <c r="H2043" s="4" t="n">
        <v>37</v>
      </c>
      <c r="I2043" s="3" t="n">
        <v>33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0.0529</v>
      </c>
      <c r="O2043" s="1" t="n">
        <v>0.0127</v>
      </c>
      <c r="P2043" s="1" t="n">
        <v>0.0142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200</v>
      </c>
      <c r="AO2043" s="1" t="n">
        <v>194.66</v>
      </c>
      <c r="AP2043" s="1" t="n">
        <v>201.89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-0.6208877768510628</v>
      </c>
      <c r="E2044" s="2" t="n">
        <v>1.06303618052964</v>
      </c>
      <c r="F2044" s="3" t="n">
        <v>-0.01845358922310809</v>
      </c>
      <c r="G2044" s="4" t="n">
        <v>68102</v>
      </c>
      <c r="H2044" s="4" t="n">
        <v>102748</v>
      </c>
      <c r="I2044" s="3" t="n">
        <v>143591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215.6116</v>
      </c>
      <c r="O2044" s="1" t="n">
        <v>308.356</v>
      </c>
      <c r="P2044" s="1" t="n">
        <v>725.2334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1598332</t>
        </is>
      </c>
      <c r="V2044" s="1" t="inlineStr">
        <is>
          <t>2643607</t>
        </is>
      </c>
      <c r="W2044" s="1" t="inlineStr">
        <is>
          <t>5611000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6667500</v>
      </c>
      <c r="AC2044" s="1" t="n">
        <v>220500</v>
      </c>
      <c r="AD2044" s="1" t="n">
        <v>11548</v>
      </c>
      <c r="AE2044" s="1" t="n">
        <v>15595</v>
      </c>
      <c r="AF2044" s="1" t="n">
        <v>971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539.3</v>
      </c>
      <c r="AL2044" s="1" t="n">
        <v>545.3</v>
      </c>
      <c r="AM2044" s="1" t="n">
        <v>550.05</v>
      </c>
      <c r="AN2044" s="1" t="n">
        <v>536.2</v>
      </c>
      <c r="AO2044" s="1" t="n">
        <v>541.9</v>
      </c>
      <c r="AP2044" s="1" t="n">
        <v>541.8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0.793333998602927</v>
      </c>
      <c r="E2045" s="2" t="n">
        <v>-1.316766496708079</v>
      </c>
      <c r="F2045" s="3" t="n">
        <v>-1.093554050664658</v>
      </c>
      <c r="G2045" s="4" t="n">
        <v>3516</v>
      </c>
      <c r="H2045" s="4" t="n">
        <v>3179</v>
      </c>
      <c r="I2045" s="3" t="n">
        <v>3754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10.0174</v>
      </c>
      <c r="O2045" s="1" t="n">
        <v>9.880800000000001</v>
      </c>
      <c r="P2045" s="1" t="n">
        <v>10.2605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1010.05</v>
      </c>
      <c r="AO2045" s="1" t="n">
        <v>996.75</v>
      </c>
      <c r="AP2045" s="1" t="n">
        <v>985.85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-0.2976190476190451</v>
      </c>
      <c r="E2046" s="2" t="n">
        <v>-0.5294283300478789</v>
      </c>
      <c r="F2046" s="3" t="n">
        <v>-0.7587339335258402</v>
      </c>
      <c r="G2046" s="4" t="n">
        <v>4070</v>
      </c>
      <c r="H2046" s="4" t="n">
        <v>4037</v>
      </c>
      <c r="I2046" s="3" t="n">
        <v>11082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2.7153</v>
      </c>
      <c r="O2046" s="1" t="n">
        <v>11.6046</v>
      </c>
      <c r="P2046" s="1" t="n">
        <v>8.166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14621</t>
        </is>
      </c>
      <c r="V2046" s="1" t="inlineStr">
        <is>
          <t>104440</t>
        </is>
      </c>
      <c r="W2046" s="1" t="inlineStr">
        <is>
          <t>36255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887.75</v>
      </c>
      <c r="AO2046" s="1" t="n">
        <v>883.05</v>
      </c>
      <c r="AP2046" s="1" t="n">
        <v>876.35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-0.2868505117673888</v>
      </c>
      <c r="E2047" s="2" t="n">
        <v>-1.189931350114412</v>
      </c>
      <c r="F2047" s="3" t="n">
        <v>0.6484483557202529</v>
      </c>
      <c r="G2047" s="4" t="n">
        <v>1005</v>
      </c>
      <c r="H2047" s="4" t="n">
        <v>890</v>
      </c>
      <c r="I2047" s="3" t="n">
        <v>1646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0.5135000000000001</v>
      </c>
      <c r="O2047" s="1" t="n">
        <v>0.4411</v>
      </c>
      <c r="P2047" s="1" t="n">
        <v>1.1963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14634</t>
        </is>
      </c>
      <c r="V2047" s="1" t="inlineStr">
        <is>
          <t>16607</t>
        </is>
      </c>
      <c r="W2047" s="1" t="inlineStr">
        <is>
          <t>46443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152.95</v>
      </c>
      <c r="AO2047" s="1" t="n">
        <v>151.13</v>
      </c>
      <c r="AP2047" s="1" t="n">
        <v>152.11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-1.896574353589701</v>
      </c>
      <c r="E2048" s="2" t="n">
        <v>-0.4950163890561302</v>
      </c>
      <c r="F2048" s="3" t="n">
        <v>-0.7058823529411842</v>
      </c>
      <c r="G2048" s="4" t="n">
        <v>3371</v>
      </c>
      <c r="H2048" s="4" t="n">
        <v>2836</v>
      </c>
      <c r="I2048" s="3" t="n">
        <v>2165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1.3663</v>
      </c>
      <c r="O2048" s="1" t="n">
        <v>2.0539</v>
      </c>
      <c r="P2048" s="1" t="n">
        <v>0.9595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55503</t>
        </is>
      </c>
      <c r="V2048" s="1" t="inlineStr">
        <is>
          <t>89611</t>
        </is>
      </c>
      <c r="W2048" s="1" t="inlineStr">
        <is>
          <t>44211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149.49</v>
      </c>
      <c r="AO2048" s="1" t="n">
        <v>148.75</v>
      </c>
      <c r="AP2048" s="1" t="n">
        <v>147.7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2.563062697704591</v>
      </c>
      <c r="E2049" s="2" t="n">
        <v>-1.79517595887703</v>
      </c>
      <c r="F2049" s="3" t="n">
        <v>-0.966339185053954</v>
      </c>
      <c r="G2049" s="4" t="n">
        <v>16997</v>
      </c>
      <c r="H2049" s="4" t="n">
        <v>10932</v>
      </c>
      <c r="I2049" s="3" t="n">
        <v>7354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19.8753</v>
      </c>
      <c r="O2049" s="1" t="n">
        <v>12.5017</v>
      </c>
      <c r="P2049" s="1" t="n">
        <v>6.204800000000001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124113</t>
        </is>
      </c>
      <c r="V2049" s="1" t="inlineStr">
        <is>
          <t>78441</t>
        </is>
      </c>
      <c r="W2049" s="1" t="inlineStr">
        <is>
          <t>58871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632.25</v>
      </c>
      <c r="AO2049" s="1" t="n">
        <v>620.9</v>
      </c>
      <c r="AP2049" s="1" t="n">
        <v>614.9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-1.490093335516626</v>
      </c>
      <c r="E2050" s="2" t="n">
        <v>-0.7646276595744578</v>
      </c>
      <c r="F2050" s="3" t="n">
        <v>-0.5443886097152476</v>
      </c>
      <c r="G2050" s="4" t="n">
        <v>3263</v>
      </c>
      <c r="H2050" s="4" t="n">
        <v>4066</v>
      </c>
      <c r="I2050" s="3" t="n">
        <v>3319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2.3502</v>
      </c>
      <c r="O2050" s="1" t="n">
        <v>2.065</v>
      </c>
      <c r="P2050" s="1" t="n">
        <v>1.849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99483</t>
        </is>
      </c>
      <c r="V2050" s="1" t="inlineStr">
        <is>
          <t>85804</t>
        </is>
      </c>
      <c r="W2050" s="1" t="inlineStr">
        <is>
          <t>78849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120.32</v>
      </c>
      <c r="AO2050" s="1" t="n">
        <v>119.4</v>
      </c>
      <c r="AP2050" s="1" t="n">
        <v>118.75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1.465756886530207</v>
      </c>
      <c r="E2051" s="2" t="n">
        <v>-1.677044416770441</v>
      </c>
      <c r="F2051" s="3" t="n">
        <v>0.4981845816093804</v>
      </c>
      <c r="G2051" s="4" t="n">
        <v>1801</v>
      </c>
      <c r="H2051" s="4" t="n">
        <v>1492</v>
      </c>
      <c r="I2051" s="3" t="n">
        <v>745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0.4246</v>
      </c>
      <c r="O2051" s="1" t="n">
        <v>0.2556</v>
      </c>
      <c r="P2051" s="1" t="n">
        <v>0.1345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12312</t>
        </is>
      </c>
      <c r="V2051" s="1" t="inlineStr">
        <is>
          <t>8802</t>
        </is>
      </c>
      <c r="W2051" s="1" t="inlineStr">
        <is>
          <t>6242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120.45</v>
      </c>
      <c r="AO2051" s="1" t="n">
        <v>118.43</v>
      </c>
      <c r="AP2051" s="1" t="n">
        <v>119.02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-2.831912302070661</v>
      </c>
      <c r="E2052" s="2" t="n">
        <v>0.5014102162331679</v>
      </c>
      <c r="F2052" s="3" t="n">
        <v>0.4766359303309644</v>
      </c>
      <c r="G2052" s="4" t="n">
        <v>2270</v>
      </c>
      <c r="H2052" s="4" t="n">
        <v>2147</v>
      </c>
      <c r="I2052" s="3" t="n">
        <v>1612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2.0096</v>
      </c>
      <c r="O2052" s="1" t="n">
        <v>1.9337</v>
      </c>
      <c r="P2052" s="1" t="n">
        <v>1.2129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10933</t>
        </is>
      </c>
      <c r="V2052" s="1" t="inlineStr">
        <is>
          <t>8148</t>
        </is>
      </c>
      <c r="W2052" s="1" t="inlineStr">
        <is>
          <t>4827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1116.85</v>
      </c>
      <c r="AO2052" s="1" t="n">
        <v>1122.45</v>
      </c>
      <c r="AP2052" s="1" t="n">
        <v>1127.8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-3.866432337434106</v>
      </c>
      <c r="E2053" s="2" t="n">
        <v>4.113345521023776</v>
      </c>
      <c r="F2053" s="3" t="n">
        <v>-1.843722563652334</v>
      </c>
      <c r="G2053" s="4" t="n">
        <v>509</v>
      </c>
      <c r="H2053" s="4" t="n">
        <v>293</v>
      </c>
      <c r="I2053" s="3" t="n">
        <v>267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0.2646</v>
      </c>
      <c r="O2053" s="1" t="n">
        <v>0.1017</v>
      </c>
      <c r="P2053" s="1" t="n">
        <v>0.2278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10.94</v>
      </c>
      <c r="AO2053" s="1" t="n">
        <v>11.39</v>
      </c>
      <c r="AP2053" s="1" t="n">
        <v>11.18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-1.323965810231563</v>
      </c>
      <c r="E2054" s="2" t="n">
        <v>2.724585528852332</v>
      </c>
      <c r="F2054" s="3" t="n">
        <v>2.322031777805584</v>
      </c>
      <c r="G2054" s="4" t="n">
        <v>1671</v>
      </c>
      <c r="H2054" s="4" t="n">
        <v>3643</v>
      </c>
      <c r="I2054" s="3" t="n">
        <v>3026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3.964700000000001</v>
      </c>
      <c r="O2054" s="1" t="n">
        <v>5.221900000000001</v>
      </c>
      <c r="P2054" s="1" t="n">
        <v>3.2728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17268</t>
        </is>
      </c>
      <c r="V2054" s="1" t="inlineStr">
        <is>
          <t>14895</t>
        </is>
      </c>
      <c r="W2054" s="1" t="inlineStr">
        <is>
          <t>11066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1945.25</v>
      </c>
      <c r="AO2054" s="1" t="n">
        <v>1998.25</v>
      </c>
      <c r="AP2054" s="1" t="n">
        <v>2044.65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-1.440972222222214</v>
      </c>
      <c r="E2055" s="2" t="n">
        <v>-0.3963360930068698</v>
      </c>
      <c r="F2055" s="3" t="n">
        <v>1.078786806967886</v>
      </c>
      <c r="G2055" s="4" t="n">
        <v>18192</v>
      </c>
      <c r="H2055" s="4" t="n">
        <v>21982</v>
      </c>
      <c r="I2055" s="3" t="n">
        <v>23918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22.5065</v>
      </c>
      <c r="O2055" s="1" t="n">
        <v>35.3174</v>
      </c>
      <c r="P2055" s="1" t="n">
        <v>21.1613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210941</t>
        </is>
      </c>
      <c r="V2055" s="1" t="inlineStr">
        <is>
          <t>375397</t>
        </is>
      </c>
      <c r="W2055" s="1" t="inlineStr">
        <is>
          <t>181792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567.7</v>
      </c>
      <c r="AO2055" s="1" t="n">
        <v>565.45</v>
      </c>
      <c r="AP2055" s="1" t="n">
        <v>571.55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-0.9596510359869295</v>
      </c>
      <c r="E2056" s="2" t="n">
        <v>-1.512148572267491</v>
      </c>
      <c r="F2056" s="3" t="n">
        <v>-0.3652083178057544</v>
      </c>
      <c r="G2056" s="4" t="n">
        <v>4712</v>
      </c>
      <c r="H2056" s="4" t="n">
        <v>5972</v>
      </c>
      <c r="I2056" s="3" t="n">
        <v>7187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3.3978</v>
      </c>
      <c r="O2056" s="1" t="n">
        <v>1.7991</v>
      </c>
      <c r="P2056" s="1" t="n">
        <v>1.1834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125732</t>
        </is>
      </c>
      <c r="V2056" s="1" t="inlineStr">
        <is>
          <t>82957</t>
        </is>
      </c>
      <c r="W2056" s="1" t="inlineStr">
        <is>
          <t>46109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136.23</v>
      </c>
      <c r="AO2056" s="1" t="n">
        <v>134.17</v>
      </c>
      <c r="AP2056" s="1" t="n">
        <v>133.68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-0.6971677559912861</v>
      </c>
      <c r="E2057" s="2" t="n">
        <v>-0.2193944712593274</v>
      </c>
      <c r="F2057" s="3" t="n">
        <v>0</v>
      </c>
      <c r="G2057" s="4" t="n">
        <v>99301</v>
      </c>
      <c r="H2057" s="4" t="n">
        <v>87929</v>
      </c>
      <c r="I2057" s="3" t="n">
        <v>91546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129.4598</v>
      </c>
      <c r="O2057" s="1" t="n">
        <v>131.5736</v>
      </c>
      <c r="P2057" s="1" t="n">
        <v>147.5404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29075482</t>
        </is>
      </c>
      <c r="V2057" s="1" t="inlineStr">
        <is>
          <t>27104460</t>
        </is>
      </c>
      <c r="W2057" s="1" t="inlineStr">
        <is>
          <t>26849172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22.79</v>
      </c>
      <c r="AO2057" s="1" t="n">
        <v>22.74</v>
      </c>
      <c r="AP2057" s="1" t="n">
        <v>22.74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-1.344488844488852</v>
      </c>
      <c r="E2058" s="2" t="n">
        <v>-0.9830808826631673</v>
      </c>
      <c r="F2058" s="3" t="n">
        <v>-1.197375149139269</v>
      </c>
      <c r="G2058" s="4" t="n">
        <v>2455</v>
      </c>
      <c r="H2058" s="4" t="n">
        <v>1124</v>
      </c>
      <c r="I2058" s="3" t="n">
        <v>1303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2.6843</v>
      </c>
      <c r="O2058" s="1" t="n">
        <v>1.3371</v>
      </c>
      <c r="P2058" s="1" t="n">
        <v>1.4635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14187</t>
        </is>
      </c>
      <c r="V2058" s="1" t="inlineStr">
        <is>
          <t>7906</t>
        </is>
      </c>
      <c r="W2058" s="1" t="inlineStr">
        <is>
          <t>7640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1185.05</v>
      </c>
      <c r="AO2058" s="1" t="n">
        <v>1173.4</v>
      </c>
      <c r="AP2058" s="1" t="n">
        <v>1159.35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-2.549926661401321</v>
      </c>
      <c r="E2059" s="2" t="n">
        <v>2.605071205279611</v>
      </c>
      <c r="F2059" s="3" t="n">
        <v>-0.135409614082605</v>
      </c>
      <c r="G2059" s="4" t="n">
        <v>15589</v>
      </c>
      <c r="H2059" s="4" t="n">
        <v>39564</v>
      </c>
      <c r="I2059" s="3" t="n">
        <v>28925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37.2267</v>
      </c>
      <c r="O2059" s="1" t="n">
        <v>150.0649</v>
      </c>
      <c r="P2059" s="1" t="n">
        <v>40.9047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429594</t>
        </is>
      </c>
      <c r="V2059" s="1" t="inlineStr">
        <is>
          <t>1089982</t>
        </is>
      </c>
      <c r="W2059" s="1" t="inlineStr">
        <is>
          <t>367736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431.85</v>
      </c>
      <c r="AO2059" s="1" t="n">
        <v>443.1</v>
      </c>
      <c r="AP2059" s="1" t="n">
        <v>442.5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5.726180190087183</v>
      </c>
      <c r="E2060" s="2" t="n">
        <v>1.43387815750372</v>
      </c>
      <c r="F2060" s="3" t="n">
        <v>-0.5713030103274014</v>
      </c>
      <c r="G2060" s="4" t="n">
        <v>205334</v>
      </c>
      <c r="H2060" s="4" t="n">
        <v>108782</v>
      </c>
      <c r="I2060" s="3" t="n">
        <v>67764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793.6981</v>
      </c>
      <c r="O2060" s="1" t="n">
        <v>388.708</v>
      </c>
      <c r="P2060" s="1" t="n">
        <v>239.1824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16674250</t>
        </is>
      </c>
      <c r="V2060" s="1" t="inlineStr">
        <is>
          <t>7474679</t>
        </is>
      </c>
      <c r="W2060" s="1" t="inlineStr">
        <is>
          <t>8018978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134.6</v>
      </c>
      <c r="AO2060" s="1" t="n">
        <v>136.53</v>
      </c>
      <c r="AP2060" s="1" t="n">
        <v>135.75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3.333333333333345</v>
      </c>
      <c r="E2061" s="2" t="n">
        <v>1.001112347052279</v>
      </c>
      <c r="F2061" s="3" t="n">
        <v>-2.092511013215853</v>
      </c>
      <c r="G2061" s="4" t="n">
        <v>1524</v>
      </c>
      <c r="H2061" s="4" t="n">
        <v>1280</v>
      </c>
      <c r="I2061" s="3" t="n">
        <v>926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1.903</v>
      </c>
      <c r="O2061" s="1" t="n">
        <v>1.0751</v>
      </c>
      <c r="P2061" s="1" t="n">
        <v>0.6129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8.99</v>
      </c>
      <c r="AO2061" s="1" t="n">
        <v>9.08</v>
      </c>
      <c r="AP2061" s="1" t="n">
        <v>8.890000000000001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12.59842519685039</v>
      </c>
      <c r="E2062" s="2" t="n">
        <v>19.96185632549269</v>
      </c>
      <c r="F2062" s="3" t="n">
        <v>9.962904080551134</v>
      </c>
      <c r="G2062" s="4" t="n">
        <v>62477</v>
      </c>
      <c r="H2062" s="4" t="n">
        <v>84894</v>
      </c>
      <c r="I2062" s="3" t="n">
        <v>28264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118.3871</v>
      </c>
      <c r="O2062" s="1" t="n">
        <v>201.9917</v>
      </c>
      <c r="P2062" s="1" t="n">
        <v>138.4965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26572489</t>
        </is>
      </c>
      <c r="V2062" s="1" t="inlineStr">
        <is>
          <t>39317637</t>
        </is>
      </c>
      <c r="W2062" s="1" t="inlineStr">
        <is>
          <t>23951727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15.73</v>
      </c>
      <c r="AO2062" s="1" t="n">
        <v>18.87</v>
      </c>
      <c r="AP2062" s="1" t="n">
        <v>20.75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-3.088588866284455</v>
      </c>
      <c r="E2063" s="2" t="n">
        <v>0.0190839694656532</v>
      </c>
      <c r="F2063" s="3" t="n">
        <v>3.396298416332752</v>
      </c>
      <c r="G2063" s="4" t="n">
        <v>8</v>
      </c>
      <c r="H2063" s="4" t="n">
        <v>33</v>
      </c>
      <c r="I2063" s="3" t="n">
        <v>19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0.0063</v>
      </c>
      <c r="O2063" s="1" t="n">
        <v>0.0248</v>
      </c>
      <c r="P2063" s="1" t="n">
        <v>0.0279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262</v>
      </c>
      <c r="AO2063" s="1" t="n">
        <v>262.05</v>
      </c>
      <c r="AP2063" s="1" t="n">
        <v>270.95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-2.035152636447739</v>
      </c>
      <c r="E2064" s="2" t="n">
        <v>-2.077431539187919</v>
      </c>
      <c r="F2064" s="3" t="n">
        <v>-2.025072324011563</v>
      </c>
      <c r="G2064" s="4" t="n">
        <v>84</v>
      </c>
      <c r="H2064" s="4" t="n">
        <v>102</v>
      </c>
      <c r="I2064" s="3" t="n">
        <v>95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0.0299</v>
      </c>
      <c r="O2064" s="1" t="n">
        <v>0.0544</v>
      </c>
      <c r="P2064" s="1" t="n">
        <v>0.0706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10.59</v>
      </c>
      <c r="AO2064" s="1" t="n">
        <v>10.37</v>
      </c>
      <c r="AP2064" s="1" t="n">
        <v>10.16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-3.878915874692004</v>
      </c>
      <c r="E2065" s="2" t="n">
        <v>0.3368976124212618</v>
      </c>
      <c r="F2065" s="3" t="n">
        <v>-1.211678832116782</v>
      </c>
      <c r="G2065" s="4" t="n">
        <v>41300</v>
      </c>
      <c r="H2065" s="4" t="n">
        <v>44151</v>
      </c>
      <c r="I2065" s="3" t="n">
        <v>84590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64.5059</v>
      </c>
      <c r="O2065" s="1" t="n">
        <v>59.3029</v>
      </c>
      <c r="P2065" s="1" t="n">
        <v>151.4974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520477</t>
        </is>
      </c>
      <c r="V2065" s="1" t="inlineStr">
        <is>
          <t>382422</t>
        </is>
      </c>
      <c r="W2065" s="1" t="inlineStr">
        <is>
          <t>1248327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682.7</v>
      </c>
      <c r="AO2065" s="1" t="n">
        <v>685</v>
      </c>
      <c r="AP2065" s="1" t="n">
        <v>676.7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-0.6435759419611514</v>
      </c>
      <c r="E2066" s="2" t="n">
        <v>-1.366152396655285</v>
      </c>
      <c r="F2066" s="3" t="n">
        <v>2.041791044776122</v>
      </c>
      <c r="G2066" s="4" t="n">
        <v>18555</v>
      </c>
      <c r="H2066" s="4" t="n">
        <v>26930</v>
      </c>
      <c r="I2066" s="3" t="n">
        <v>15164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27.5316</v>
      </c>
      <c r="O2066" s="1" t="n">
        <v>71.7013</v>
      </c>
      <c r="P2066" s="1" t="n">
        <v>34.5193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88026</t>
        </is>
      </c>
      <c r="V2066" s="1" t="inlineStr">
        <is>
          <t>170865</t>
        </is>
      </c>
      <c r="W2066" s="1" t="inlineStr">
        <is>
          <t>123769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1698.2</v>
      </c>
      <c r="AO2066" s="1" t="n">
        <v>1675</v>
      </c>
      <c r="AP2066" s="1" t="n">
        <v>1709.2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-2.686246418338109</v>
      </c>
      <c r="E2067" s="2" t="n">
        <v>0.3237618759474337</v>
      </c>
      <c r="F2067" s="3" t="n">
        <v>1.464973697628425</v>
      </c>
      <c r="G2067" s="4" t="n">
        <v>4931</v>
      </c>
      <c r="H2067" s="4" t="n">
        <v>1052</v>
      </c>
      <c r="I2067" s="3" t="n">
        <v>8291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16.5762</v>
      </c>
      <c r="O2067" s="1" t="n">
        <v>3.8298</v>
      </c>
      <c r="P2067" s="1" t="n">
        <v>27.0287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3900</t>
        </is>
      </c>
      <c r="V2067" s="1" t="inlineStr">
        <is>
          <t>995</t>
        </is>
      </c>
      <c r="W2067" s="1" t="inlineStr">
        <is>
          <t>9519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16030.3</v>
      </c>
      <c r="AO2067" s="1" t="n">
        <v>16082.2</v>
      </c>
      <c r="AP2067" s="1" t="n">
        <v>16317.8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1.380508319619679</v>
      </c>
      <c r="E2068" s="2" t="n">
        <v>-3.89575254756967</v>
      </c>
      <c r="F2068" s="3" t="n">
        <v>4.963873510368778</v>
      </c>
      <c r="G2068" s="4" t="n">
        <v>1722</v>
      </c>
      <c r="H2068" s="4" t="n">
        <v>3019</v>
      </c>
      <c r="I2068" s="3" t="n">
        <v>2774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0.7686000000000001</v>
      </c>
      <c r="O2068" s="1" t="n">
        <v>1.5819</v>
      </c>
      <c r="P2068" s="1" t="n">
        <v>2.1177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41148</t>
        </is>
      </c>
      <c r="V2068" s="1" t="inlineStr">
        <is>
          <t>92344</t>
        </is>
      </c>
      <c r="W2068" s="1" t="inlineStr">
        <is>
          <t>112569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110.89</v>
      </c>
      <c r="AO2068" s="1" t="n">
        <v>106.57</v>
      </c>
      <c r="AP2068" s="1" t="n">
        <v>111.86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4.999603206094755</v>
      </c>
      <c r="E2069" s="2" t="n">
        <v>-3.831909908548093</v>
      </c>
      <c r="F2069" s="3" t="n">
        <v>-0.1021691292046669</v>
      </c>
      <c r="G2069" s="4" t="n">
        <v>1002</v>
      </c>
      <c r="H2069" s="4" t="n">
        <v>1427</v>
      </c>
      <c r="I2069" s="3" t="n">
        <v>848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1.4842</v>
      </c>
      <c r="O2069" s="1" t="n">
        <v>1.2299</v>
      </c>
      <c r="P2069" s="1" t="n">
        <v>0.8131999999999999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661.55</v>
      </c>
      <c r="AO2069" s="1" t="n">
        <v>636.2</v>
      </c>
      <c r="AP2069" s="1" t="n">
        <v>635.55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-1.067085131424087</v>
      </c>
      <c r="E2070" s="2" t="n">
        <v>0.0634467443889272</v>
      </c>
      <c r="F2070" s="3" t="n">
        <v>-0.1426646587936964</v>
      </c>
      <c r="G2070" s="4" t="n">
        <v>87</v>
      </c>
      <c r="H2070" s="4" t="n">
        <v>65</v>
      </c>
      <c r="I2070" s="3" t="n">
        <v>134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0.1019</v>
      </c>
      <c r="O2070" s="1" t="n">
        <v>0.0563</v>
      </c>
      <c r="P2070" s="1" t="n">
        <v>0.1894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126.09</v>
      </c>
      <c r="AO2070" s="1" t="n">
        <v>126.17</v>
      </c>
      <c r="AP2070" s="1" t="n">
        <v>125.99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-2.159753171066168</v>
      </c>
      <c r="E2071" s="2" t="n">
        <v>-0.5255781359495446</v>
      </c>
      <c r="F2071" s="3" t="n">
        <v>-2.025361042620641</v>
      </c>
      <c r="G2071" s="4" t="n">
        <v>299869</v>
      </c>
      <c r="H2071" s="4" t="n">
        <v>306593</v>
      </c>
      <c r="I2071" s="3" t="n">
        <v>400634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1363.0854</v>
      </c>
      <c r="O2071" s="1" t="n">
        <v>1102.3391</v>
      </c>
      <c r="P2071" s="1" t="n">
        <v>1650.5763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20276886</t>
        </is>
      </c>
      <c r="V2071" s="1" t="inlineStr">
        <is>
          <t>16413330</t>
        </is>
      </c>
      <c r="W2071" s="1" t="inlineStr">
        <is>
          <t>26339441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285.4</v>
      </c>
      <c r="AO2071" s="1" t="n">
        <v>283.9</v>
      </c>
      <c r="AP2071" s="1" t="n">
        <v>278.15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-1.028037383177574</v>
      </c>
      <c r="E2072" s="2" t="n">
        <v>0.1337740006295283</v>
      </c>
      <c r="F2072" s="3" t="n">
        <v>-2.711198428290766</v>
      </c>
      <c r="G2072" s="4" t="n">
        <v>1174</v>
      </c>
      <c r="H2072" s="4" t="n">
        <v>1605</v>
      </c>
      <c r="I2072" s="3" t="n">
        <v>2672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1.0432</v>
      </c>
      <c r="O2072" s="1" t="n">
        <v>1.0184</v>
      </c>
      <c r="P2072" s="1" t="n">
        <v>2.2087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11122</t>
        </is>
      </c>
      <c r="V2072" s="1" t="inlineStr">
        <is>
          <t>10441</t>
        </is>
      </c>
      <c r="W2072" s="1" t="inlineStr">
        <is>
          <t>23678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635.4</v>
      </c>
      <c r="AO2072" s="1" t="n">
        <v>636.25</v>
      </c>
      <c r="AP2072" s="1" t="n">
        <v>619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-1.005128205128209</v>
      </c>
      <c r="E2073" s="2" t="n">
        <v>1.605884790716947</v>
      </c>
      <c r="F2073" s="3" t="n">
        <v>6.072193331293986</v>
      </c>
      <c r="G2073" s="4" t="n">
        <v>4041</v>
      </c>
      <c r="H2073" s="4" t="n">
        <v>11022</v>
      </c>
      <c r="I2073" s="3" t="n">
        <v>47238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1.8284</v>
      </c>
      <c r="O2073" s="1" t="n">
        <v>12.3186</v>
      </c>
      <c r="P2073" s="1" t="n">
        <v>42.8282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53667</t>
        </is>
      </c>
      <c r="V2073" s="1" t="inlineStr">
        <is>
          <t>254180</t>
        </is>
      </c>
      <c r="W2073" s="1" t="inlineStr">
        <is>
          <t>479629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193.04</v>
      </c>
      <c r="AO2073" s="1" t="n">
        <v>196.14</v>
      </c>
      <c r="AP2073" s="1" t="n">
        <v>208.05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0.1374192661811186</v>
      </c>
      <c r="E2074" s="2" t="n">
        <v>-3.266090297790595</v>
      </c>
      <c r="F2074" s="3" t="n">
        <v>1.120726344162289</v>
      </c>
      <c r="G2074" s="4" t="n">
        <v>4829</v>
      </c>
      <c r="H2074" s="4" t="n">
        <v>6995</v>
      </c>
      <c r="I2074" s="3" t="n">
        <v>9743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3.8272</v>
      </c>
      <c r="O2074" s="1" t="n">
        <v>4.8709</v>
      </c>
      <c r="P2074" s="1" t="n">
        <v>7.5754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48240</t>
        </is>
      </c>
      <c r="V2074" s="1" t="inlineStr">
        <is>
          <t>63134</t>
        </is>
      </c>
      <c r="W2074" s="1" t="inlineStr">
        <is>
          <t>74881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364.35</v>
      </c>
      <c r="AO2074" s="1" t="n">
        <v>352.45</v>
      </c>
      <c r="AP2074" s="1" t="n">
        <v>356.4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1.131662783510065</v>
      </c>
      <c r="E2075" s="2" t="n">
        <v>0.4278527434294</v>
      </c>
      <c r="F2075" s="3" t="n">
        <v>0.7443820224719144</v>
      </c>
      <c r="G2075" s="4" t="n">
        <v>67930</v>
      </c>
      <c r="H2075" s="4" t="n">
        <v>52181</v>
      </c>
      <c r="I2075" s="3" t="n">
        <v>84986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161.9642</v>
      </c>
      <c r="O2075" s="1" t="n">
        <v>198.0732</v>
      </c>
      <c r="P2075" s="1" t="n">
        <v>297.137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745833</t>
        </is>
      </c>
      <c r="V2075" s="1" t="inlineStr">
        <is>
          <t>1270241</t>
        </is>
      </c>
      <c r="W2075" s="1" t="inlineStr">
        <is>
          <t>1532190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3017700</v>
      </c>
      <c r="AC2075" s="1" t="n">
        <v>37800</v>
      </c>
      <c r="AD2075" s="1" t="n">
        <v>7474</v>
      </c>
      <c r="AE2075" s="1" t="n">
        <v>7709</v>
      </c>
      <c r="AF2075" s="1" t="n">
        <v>363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1069.25</v>
      </c>
      <c r="AL2075" s="1" t="n">
        <v>1075.15</v>
      </c>
      <c r="AM2075" s="1" t="n">
        <v>1089.6</v>
      </c>
      <c r="AN2075" s="1" t="n">
        <v>1063.45</v>
      </c>
      <c r="AO2075" s="1" t="n">
        <v>1068</v>
      </c>
      <c r="AP2075" s="1" t="n">
        <v>1075.95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-1.865377023292548</v>
      </c>
      <c r="E2076" s="2" t="n">
        <v>-0.3369204465452991</v>
      </c>
      <c r="F2076" s="3" t="n">
        <v>1.569201271507135</v>
      </c>
      <c r="G2076" s="4" t="n">
        <v>8215</v>
      </c>
      <c r="H2076" s="4" t="n">
        <v>2985</v>
      </c>
      <c r="I2076" s="3" t="n">
        <v>6692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15.6342</v>
      </c>
      <c r="O2076" s="1" t="n">
        <v>2.7596</v>
      </c>
      <c r="P2076" s="1" t="n">
        <v>8.233600000000001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45894</t>
        </is>
      </c>
      <c r="V2076" s="1" t="inlineStr">
        <is>
          <t>8540</t>
        </is>
      </c>
      <c r="W2076" s="1" t="inlineStr">
        <is>
          <t>21356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1988.6</v>
      </c>
      <c r="AO2076" s="1" t="n">
        <v>1981.9</v>
      </c>
      <c r="AP2076" s="1" t="n">
        <v>2013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-0.6474587245063104</v>
      </c>
      <c r="E2077" s="2" t="n">
        <v>-0.1140436624307597</v>
      </c>
      <c r="F2077" s="3" t="n">
        <v>0.1304844234219512</v>
      </c>
      <c r="G2077" s="4" t="n">
        <v>2126</v>
      </c>
      <c r="H2077" s="4" t="n">
        <v>1786</v>
      </c>
      <c r="I2077" s="3" t="n">
        <v>1857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2.0994</v>
      </c>
      <c r="O2077" s="1" t="n">
        <v>2.0099</v>
      </c>
      <c r="P2077" s="1" t="n">
        <v>1.0124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301323</t>
        </is>
      </c>
      <c r="V2077" s="1" t="inlineStr">
        <is>
          <t>314223</t>
        </is>
      </c>
      <c r="W2077" s="1" t="inlineStr">
        <is>
          <t>146069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61.38</v>
      </c>
      <c r="AO2077" s="1" t="n">
        <v>61.31</v>
      </c>
      <c r="AP2077" s="1" t="n">
        <v>61.39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-0.02223210315695423</v>
      </c>
      <c r="E2078" s="2" t="n">
        <v>-0.3113186568823673</v>
      </c>
      <c r="F2078" s="3" t="n">
        <v>-0.1896051751059577</v>
      </c>
      <c r="G2078" s="4" t="n">
        <v>12751</v>
      </c>
      <c r="H2078" s="4" t="n">
        <v>12826</v>
      </c>
      <c r="I2078" s="3" t="n">
        <v>9218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10.5373</v>
      </c>
      <c r="O2078" s="1" t="n">
        <v>12.4978</v>
      </c>
      <c r="P2078" s="1" t="n">
        <v>11.5919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1095153</t>
        </is>
      </c>
      <c r="V2078" s="1" t="inlineStr">
        <is>
          <t>1333200</t>
        </is>
      </c>
      <c r="W2078" s="1" t="inlineStr">
        <is>
          <t>1148074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89.94</v>
      </c>
      <c r="AO2078" s="1" t="n">
        <v>89.66</v>
      </c>
      <c r="AP2078" s="1" t="n">
        <v>89.48999999999999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-1.706619749285241</v>
      </c>
      <c r="E2079" s="2" t="n">
        <v>0.4653868528214042</v>
      </c>
      <c r="F2079" s="3" t="n">
        <v>3.420783038617436</v>
      </c>
      <c r="G2079" s="4" t="n">
        <v>64972</v>
      </c>
      <c r="H2079" s="4" t="n">
        <v>136731</v>
      </c>
      <c r="I2079" s="3" t="n">
        <v>91523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108.6681</v>
      </c>
      <c r="O2079" s="1" t="n">
        <v>317.9253</v>
      </c>
      <c r="P2079" s="1" t="n">
        <v>232.6694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2347390</t>
        </is>
      </c>
      <c r="V2079" s="1" t="inlineStr">
        <is>
          <t>3772145</t>
        </is>
      </c>
      <c r="W2079" s="1" t="inlineStr">
        <is>
          <t>5363708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223.47</v>
      </c>
      <c r="AO2079" s="1" t="n">
        <v>224.51</v>
      </c>
      <c r="AP2079" s="1" t="n">
        <v>232.19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2024-09-27T17:08:13Z</dcterms:modified>
  <cp:lastModifiedBy>4521a</cp:lastModifiedBy>
</cp:coreProperties>
</file>